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onika Binder\Documents\HZI - Stand 20220712\Dokumentation\Dokumentation Benutzerrollen &amp; Benachrichtigungen\"/>
    </mc:Choice>
  </mc:AlternateContent>
  <xr:revisionPtr revIDLastSave="0" documentId="13_ncr:1_{61696484-FBA2-4EE8-9DDB-9C11F30649F8}" xr6:coauthVersionLast="47" xr6:coauthVersionMax="47" xr10:uidLastSave="{00000000-0000-0000-0000-000000000000}"/>
  <bookViews>
    <workbookView xWindow="26565" yWindow="1830" windowWidth="23685" windowHeight="17115" activeTab="2" xr2:uid="{00000000-000D-0000-FFFF-FFFF00000000}"/>
  </bookViews>
  <sheets>
    <sheet name="unabänderStandard-Benutzerrolle" sheetId="1" r:id="rId1"/>
    <sheet name="Benutzerrechte" sheetId="2" r:id="rId2"/>
    <sheet name="About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<sst xmlns="http://schemas.openxmlformats.org/spreadsheetml/2006/main" count="6222" uniqueCount="678">
  <si>
    <t>Zuständigkeitsebene</t>
  </si>
  <si>
    <t>Beschreibung</t>
  </si>
  <si>
    <t>CASE_VIEW</t>
  </si>
  <si>
    <t>CASE_CREATE</t>
  </si>
  <si>
    <t>CASE_EDIT</t>
  </si>
  <si>
    <t>CASE_ARCHIVE</t>
  </si>
  <si>
    <t>CASE_DELETE</t>
  </si>
  <si>
    <t>CASE_IMPORT</t>
  </si>
  <si>
    <t>CASE_EXPORT</t>
  </si>
  <si>
    <t>CASE_INVESTIGATE</t>
  </si>
  <si>
    <t>CASE_CLASSIFY</t>
  </si>
  <si>
    <t>CASE_CHANGE_DISEASE</t>
  </si>
  <si>
    <t>CASE_CHANGE_EPID_NUMBER</t>
  </si>
  <si>
    <t>CASE_TRANSFER</t>
  </si>
  <si>
    <t>CASE_REFER_FROM_POE</t>
  </si>
  <si>
    <t>CASE_MERGE</t>
  </si>
  <si>
    <t>CASE_SHARE</t>
  </si>
  <si>
    <t>CASE_RESPONSIBLE</t>
  </si>
  <si>
    <t>IMMUNIZATION_VIEW</t>
  </si>
  <si>
    <t>IMMUNIZATION_CREATE</t>
  </si>
  <si>
    <t>IMMUNIZATION_EDIT</t>
  </si>
  <si>
    <t>IMMUNIZATION_ARCHIVE</t>
  </si>
  <si>
    <t>IMMUNIZATION_DELETE</t>
  </si>
  <si>
    <t>PERSON_VIEW</t>
  </si>
  <si>
    <t>PERSON_EDIT</t>
  </si>
  <si>
    <t>PERSON_DELETE</t>
  </si>
  <si>
    <t>PERSON_EXPORT</t>
  </si>
  <si>
    <t>PERSON_CONTACT_DETAILS_DELETE</t>
  </si>
  <si>
    <t>SAMPLE_VIEW</t>
  </si>
  <si>
    <t>SAMPLE_CREATE</t>
  </si>
  <si>
    <t>SAMPLE_EDIT</t>
  </si>
  <si>
    <t>SAMPLE_DELETE</t>
  </si>
  <si>
    <t>SAMPLE_EXPORT</t>
  </si>
  <si>
    <t>SAMPLE_TRANSFER</t>
  </si>
  <si>
    <t>SAMPLE_EDIT_NOT_OWNED</t>
  </si>
  <si>
    <t>PERFORM_BULK_OPERATIONS_CASE_SAMPLES</t>
  </si>
  <si>
    <t>PATHOGEN_TEST_CREATE</t>
  </si>
  <si>
    <t>PATHOGEN_TEST_EDIT</t>
  </si>
  <si>
    <t>PATHOGEN_TEST_DELETE</t>
  </si>
  <si>
    <t>ADDITIONAL_TEST_VIEW</t>
  </si>
  <si>
    <t>ADDITIONAL_TEST_CREATE</t>
  </si>
  <si>
    <t>ADDITIONAL_TEST_EDIT</t>
  </si>
  <si>
    <t>ADDITIONAL_TEST_DELETE</t>
  </si>
  <si>
    <t>CONTACT_VIEW</t>
  </si>
  <si>
    <t>CONTACT_CREATE</t>
  </si>
  <si>
    <t>CONTACT_EDIT</t>
  </si>
  <si>
    <t>CONTACT_ARCHIVE</t>
  </si>
  <si>
    <t>CONTACT_DELETE</t>
  </si>
  <si>
    <t>CONTACT_IMPORT</t>
  </si>
  <si>
    <t>CONTACT_EXPORT</t>
  </si>
  <si>
    <t>CONTACT_CONVERT</t>
  </si>
  <si>
    <t>CONTACT_REASSIGN_CASE</t>
  </si>
  <si>
    <t>CONTACT_MERGE</t>
  </si>
  <si>
    <t>CONTACT_RESPONSIBLE</t>
  </si>
  <si>
    <t>VISIT_CREATE</t>
  </si>
  <si>
    <t>VISIT_EDIT</t>
  </si>
  <si>
    <t>VISIT_DELETE</t>
  </si>
  <si>
    <t>VISIT_EXPORT</t>
  </si>
  <si>
    <t>TASK_VIEW</t>
  </si>
  <si>
    <t>TASK_CREATE</t>
  </si>
  <si>
    <t>TASK_EDIT</t>
  </si>
  <si>
    <t>TASK_DELETE</t>
  </si>
  <si>
    <t>TASK_EXPORT</t>
  </si>
  <si>
    <t>TASK_ASSIGN</t>
  </si>
  <si>
    <t>ACTION_CREATE</t>
  </si>
  <si>
    <t>ACTION_DELETE</t>
  </si>
  <si>
    <t>ACTION_EDIT</t>
  </si>
  <si>
    <t>EVENT_VIEW</t>
  </si>
  <si>
    <t>EVENT_CREATE</t>
  </si>
  <si>
    <t>EVENT_EDIT</t>
  </si>
  <si>
    <t>EVENT_ARCHIVE</t>
  </si>
  <si>
    <t>EVENT_DELETE</t>
  </si>
  <si>
    <t>EVENT_IMPORT</t>
  </si>
  <si>
    <t>EVENT_EXPORT</t>
  </si>
  <si>
    <t>PERFORM_BULK_OPERATIONS_EVENT</t>
  </si>
  <si>
    <t>EVENT_RESPONSIBLE</t>
  </si>
  <si>
    <t>EVENTPARTICIPANT_VIEW</t>
  </si>
  <si>
    <t>EVENTPARTICIPANT_CREATE</t>
  </si>
  <si>
    <t>EVENTPARTICIPANT_EDIT</t>
  </si>
  <si>
    <t>EVENTPARTICIPANT_ARCHIVE</t>
  </si>
  <si>
    <t>EVENTPARTICIPANT_DELETE</t>
  </si>
  <si>
    <t>EVENTPARTICIPANT_IMPORT</t>
  </si>
  <si>
    <t>PERFORM_BULK_OPERATIONS_EVENTPARTICIPANT</t>
  </si>
  <si>
    <t>EVENTGROUP_CREATE</t>
  </si>
  <si>
    <t>EVENTGROUP_EDIT</t>
  </si>
  <si>
    <t>EVENTGROUP_ARCHIVE</t>
  </si>
  <si>
    <t>EVENTGROUP_DELETE</t>
  </si>
  <si>
    <t>EVENTGROUP_LINK</t>
  </si>
  <si>
    <t>USER_VIEW</t>
  </si>
  <si>
    <t>USER_CREATE</t>
  </si>
  <si>
    <t>USER_EDIT</t>
  </si>
  <si>
    <t>USER_ROLE_VIEW</t>
  </si>
  <si>
    <t>USER_ROLE_EDIT</t>
  </si>
  <si>
    <t>USER_ROLE_DELETE</t>
  </si>
  <si>
    <t>STATISTICS_ACCESS</t>
  </si>
  <si>
    <t>STATISTICS_EXPORT</t>
  </si>
  <si>
    <t>INFRASTRUCTURE_VIEW</t>
  </si>
  <si>
    <t>INFRASTRUCTURE_CREATE</t>
  </si>
  <si>
    <t>INFRASTRUCTURE_EDIT</t>
  </si>
  <si>
    <t>INFRASTRUCTURE_ARCHIVE</t>
  </si>
  <si>
    <t>INFRASTRUCTURE_IMPORT</t>
  </si>
  <si>
    <t>INFRASTRUCTURE_EXPORT</t>
  </si>
  <si>
    <t>POPULATION_MANAGE</t>
  </si>
  <si>
    <t>DASHBOARD_SURVEILLANCE_VIEW</t>
  </si>
  <si>
    <t>DASHBOARD_CONTACT_VIEW</t>
  </si>
  <si>
    <t>DASHBOARD_CONTACT_VIEW_TRANSMISSION_CHAINS</t>
  </si>
  <si>
    <t>DASHBOARD_CAMPAIGNS_VIEW</t>
  </si>
  <si>
    <t>CASE_CLINICIAN_VIEW</t>
  </si>
  <si>
    <t>THERAPY_VIEW</t>
  </si>
  <si>
    <t>PRESCRIPTION_CREATE</t>
  </si>
  <si>
    <t>PRESCRIPTION_EDIT</t>
  </si>
  <si>
    <t>PRESCRIPTION_DELETE</t>
  </si>
  <si>
    <t>TREATMENT_CREATE</t>
  </si>
  <si>
    <t>TREATMENT_EDIT</t>
  </si>
  <si>
    <t>TREATMENT_DELETE</t>
  </si>
  <si>
    <t>CLINICAL_COURSE_VIEW</t>
  </si>
  <si>
    <t>CLINICAL_COURSE_EDIT</t>
  </si>
  <si>
    <t>CLINICAL_VISIT_CREATE</t>
  </si>
  <si>
    <t>CLINICAL_VISIT_EDIT</t>
  </si>
  <si>
    <t>CLINICAL_VISIT_DELETE</t>
  </si>
  <si>
    <t>PORT_HEALTH_INFO_VIEW</t>
  </si>
  <si>
    <t>PORT_HEALTH_INFO_EDIT</t>
  </si>
  <si>
    <t>WEEKLYREPORT_VIEW</t>
  </si>
  <si>
    <t>WEEKLYREPORT_CREATE</t>
  </si>
  <si>
    <t>AGGREGATE_REPORT_VIEW</t>
  </si>
  <si>
    <t>AGGREGATE_REPORT_EDIT</t>
  </si>
  <si>
    <t>AGGREGATE_REPORT_EXPORT</t>
  </si>
  <si>
    <t>SEE_PERSONAL_DATA_IN_JURISDICTION</t>
  </si>
  <si>
    <t>SEE_PERSONAL_DATA_OUTSIDE_JURISDICTION</t>
  </si>
  <si>
    <t>SEE_SENSITIVE_DATA_IN_JURISDICTION</t>
  </si>
  <si>
    <t>SEE_SENSITIVE_DATA_OUTSIDE_JURISDICTION</t>
  </si>
  <si>
    <t>CAMPAIGN_VIEW</t>
  </si>
  <si>
    <t>CAMPAIGN_EDIT</t>
  </si>
  <si>
    <t>CAMPAIGN_ARCHIVE</t>
  </si>
  <si>
    <t>CAMPAIGN_DELETE</t>
  </si>
  <si>
    <t>CAMPAIGN_FORM_DATA_VIEW</t>
  </si>
  <si>
    <t>CAMPAIGN_FORM_DATA_EDIT</t>
  </si>
  <si>
    <t>CAMPAIGN_FORM_DATA_ARCHIVE</t>
  </si>
  <si>
    <t>CAMPAIGN_FORM_DATA_DELETE</t>
  </si>
  <si>
    <t>CAMPAIGN_FORM_DATA_EXPORT</t>
  </si>
  <si>
    <t>TRAVEL_ENTRY_MANAGEMENT_ACCESS</t>
  </si>
  <si>
    <t>TRAVEL_ENTRY_VIEW</t>
  </si>
  <si>
    <t>TRAVEL_ENTRY_CREATE</t>
  </si>
  <si>
    <t>TRAVEL_ENTRY_EDIT</t>
  </si>
  <si>
    <t>TRAVEL_ENTRY_ARCHIVE</t>
  </si>
  <si>
    <t>TRAVEL_ENTRY_DELETE</t>
  </si>
  <si>
    <t>DOCUMENT_VIEW</t>
  </si>
  <si>
    <t>DOCUMENT_UPLOAD</t>
  </si>
  <si>
    <t>DOCUMENT_DELETE</t>
  </si>
  <si>
    <t>PERFORM_BULK_OPERATIONS</t>
  </si>
  <si>
    <t>PERFORM_BULK_OPERATIONS_PSEUDONYM</t>
  </si>
  <si>
    <t>QUARANTINE_ORDER_CREATE</t>
  </si>
  <si>
    <t>SORMAS_REST</t>
  </si>
  <si>
    <t>SORMAS_UI</t>
  </si>
  <si>
    <t>DATABASE_EXPORT_ACCESS</t>
  </si>
  <si>
    <t>EXPORT_DATA_PROTECTION_DATA</t>
  </si>
  <si>
    <t>BAG_EXPORT</t>
  </si>
  <si>
    <t>SEND_MANUAL_EXTERNAL_MESSAGES</t>
  </si>
  <si>
    <t>MANAGE_EXTERNAL_SYMPTOM_JOURNAL</t>
  </si>
  <si>
    <t>EXTERNAL_VISITS</t>
  </si>
  <si>
    <t>SORMAS_TO_SORMAS_CLIENT</t>
  </si>
  <si>
    <t>SORMAS_TO_SORMAS_SHARE</t>
  </si>
  <si>
    <t>SORMAS_TO_SORMAS_PROCESS</t>
  </si>
  <si>
    <t>EXTERNAL_MESSAGE_VIEW</t>
  </si>
  <si>
    <t>EXTERNAL_MESSAGE_PROCESS</t>
  </si>
  <si>
    <t>EXTERNAL_MESSAGE_DELETE</t>
  </si>
  <si>
    <t>PERFORM_BULK_OPERATIONS_EXTERNAL_MESSAGES</t>
  </si>
  <si>
    <t>OUTBREAK_VIEW</t>
  </si>
  <si>
    <t>OUTBREAK_EDIT</t>
  </si>
  <si>
    <t>MANAGE_PUBLIC_EXPORT_CONFIGURATION</t>
  </si>
  <si>
    <t>DOCUMENT_TEMPLATE_MANAGEMENT</t>
  </si>
  <si>
    <t>LINE_LISTING_CONFIGURE</t>
  </si>
  <si>
    <t>DEV_MODE</t>
  </si>
  <si>
    <t>UUID</t>
  </si>
  <si>
    <t>Hat verknüpfter Landkreisbenutzer</t>
  </si>
  <si>
    <t>Aktiviert</t>
  </si>
  <si>
    <t>Nation</t>
  </si>
  <si>
    <t>Ja</t>
  </si>
  <si>
    <t>Nein</t>
  </si>
  <si>
    <t>Keine</t>
  </si>
  <si>
    <t>Bundesland</t>
  </si>
  <si>
    <t>Einreiseort</t>
  </si>
  <si>
    <t>Externes Labor</t>
  </si>
  <si>
    <t>Landkreis/Kreisfreie Stadt</t>
  </si>
  <si>
    <t>Gemeinde</t>
  </si>
  <si>
    <t>Einrichtung</t>
  </si>
  <si>
    <t>Labor</t>
  </si>
  <si>
    <t>Sormas zu Sormas Client</t>
  </si>
  <si>
    <t>Benutzerrecht</t>
  </si>
  <si>
    <t>Gruppe</t>
  </si>
  <si>
    <t>Bezeichnung</t>
  </si>
  <si>
    <t>Benötigte Benutzerrechte</t>
  </si>
  <si>
    <t>Fallüberwachung</t>
  </si>
  <si>
    <t>Bestehende Fälle anzeigen</t>
  </si>
  <si>
    <t>Kann bestehende Fälle einsehen</t>
  </si>
  <si>
    <t>Neue Fälle erstellen</t>
  </si>
  <si>
    <t>Kann neue Fälle erstellen</t>
  </si>
  <si>
    <t>PERSON_VIEW, CASE_VIEW</t>
  </si>
  <si>
    <t>Bestehende Fälle bearbeiten</t>
  </si>
  <si>
    <t>Kann bestehende Fälle bearbeiten</t>
  </si>
  <si>
    <t>Fälle abschließen</t>
  </si>
  <si>
    <t>Kann Fälle abschließen</t>
  </si>
  <si>
    <t>Fälle aus dem System löschen</t>
  </si>
  <si>
    <t>Kann Fälle aus dem System löschen</t>
  </si>
  <si>
    <t>Fälle in SORMAS importieren</t>
  </si>
  <si>
    <t>Kann Fälle nach SORMAS importieren</t>
  </si>
  <si>
    <t>Fälle von SORMAS exportieren</t>
  </si>
  <si>
    <t>Kann Fälle von SORMAS exportieren</t>
  </si>
  <si>
    <t>Falluntersuchungsstatus bearbeiten</t>
  </si>
  <si>
    <t>Kann Falluntersuchungsstatus bearbeiten</t>
  </si>
  <si>
    <t>Falldefinitionskategorie und Verlauf der Erkrankung bearbeiten</t>
  </si>
  <si>
    <t>Kann Falldefinitionskategorie und Verlauf der Erkrankung bearbeiten</t>
  </si>
  <si>
    <t>Fallerkrankung bearbeiten</t>
  </si>
  <si>
    <t>Kann die Krankheit des Falls bearbeiten</t>
  </si>
  <si>
    <t>Fall epid-Nummer bearbeiten</t>
  </si>
  <si>
    <t>Kann die Epid-Nummer bearbeiten</t>
  </si>
  <si>
    <t>Fälle zu einem anderen Bundesland/Landkreis/Einrichtung übertragen</t>
  </si>
  <si>
    <t>Kann Fälle in ein anderes Bundesland/Landkreis/Einrichtung übertragen</t>
  </si>
  <si>
    <t>Fall vom Einreiseort weiterleiten</t>
  </si>
  <si>
    <t>Kann Fall vom Einreiseort weiterleiten</t>
  </si>
  <si>
    <t>Fälle zusammenführen</t>
  </si>
  <si>
    <t>Kann Fälle zusammenführen</t>
  </si>
  <si>
    <t>Fälle mit dem ganzen Land teilen</t>
  </si>
  <si>
    <t>Kann Fälle mit dem ganzen Land teilen</t>
  </si>
  <si>
    <t>Kann für einen Fall verantwortlich sein</t>
  </si>
  <si>
    <t>Immunisierung</t>
  </si>
  <si>
    <t>Bestehende Immunisierungen und Impfungen anzeigen</t>
  </si>
  <si>
    <t>Kann bestehende Immunisierungen und Impfungen einsehen</t>
  </si>
  <si>
    <t>Neue Immunisierungen und Impfungen erstellen</t>
  </si>
  <si>
    <t>Kann neue Immunisierungen und Impfungen erstellen</t>
  </si>
  <si>
    <t>Bestehende Immunisierungen und Impfungen bearbeiten</t>
  </si>
  <si>
    <t>Kann bestehende Immunisierungen und Impfungen bearbeiten</t>
  </si>
  <si>
    <t>Immunisierungen abschließen</t>
  </si>
  <si>
    <t>Kann Immunisierungen abschließen</t>
  </si>
  <si>
    <t>Immunisierungen und Impfungen aus dem System löschen</t>
  </si>
  <si>
    <t>Kann Immunisierungen und Impfungen aus dem System löschen</t>
  </si>
  <si>
    <t>Personen</t>
  </si>
  <si>
    <t>Vorhandene Personen einsehen</t>
  </si>
  <si>
    <t>Kann bestehende Personen einsehen</t>
  </si>
  <si>
    <t/>
  </si>
  <si>
    <t>Vorhandene Personen bearbeiten</t>
  </si>
  <si>
    <t>Kann bestehende Personen bearbeiten</t>
  </si>
  <si>
    <t>Personen aus dem System löschen</t>
  </si>
  <si>
    <t>Kann Personen aus dem System löschen</t>
  </si>
  <si>
    <t>PERSON_VIEW, VISIT_DELETE</t>
  </si>
  <si>
    <t>Personen exportieren</t>
  </si>
  <si>
    <t>Kann Personen exportieren</t>
  </si>
  <si>
    <t>Personenkontaktdetails löschen</t>
  </si>
  <si>
    <t>Kann Personenkontaktdetails löschen</t>
  </si>
  <si>
    <t>Proben und Testung</t>
  </si>
  <si>
    <t>Bestehende Proben anzeigen</t>
  </si>
  <si>
    <t>Kann bestehende Proben einsehen</t>
  </si>
  <si>
    <t>Neue Proben erstellen</t>
  </si>
  <si>
    <t>Kann neue Proben erstellen</t>
  </si>
  <si>
    <t>Bestehende Proben bearbeiten</t>
  </si>
  <si>
    <t>Kann bestehende Proben bearbeiten</t>
  </si>
  <si>
    <t>Proben aus dem System löschen</t>
  </si>
  <si>
    <t>Kann Proben aus dem System löschen</t>
  </si>
  <si>
    <t>Proben von SORMAS exportieren</t>
  </si>
  <si>
    <t>Kann Proben von SORMAS exportieren</t>
  </si>
  <si>
    <t>Proben an ein anderes Labor übertragen</t>
  </si>
  <si>
    <t>Kann Proben an ein anderes Labor übertragen</t>
  </si>
  <si>
    <t>Bearbeitung von Proben, die von anderen Benutzern gemeldet wurden</t>
  </si>
  <si>
    <t>Kann Proben bearbeiten, die von anderen Benutzern angelegt wurden</t>
  </si>
  <si>
    <t>Kann Massenbearbeitungen für Fall-Proben ausführen</t>
  </si>
  <si>
    <t>Neue Erregertests erstellen</t>
  </si>
  <si>
    <t>Kann neue Erregertests erstellen</t>
  </si>
  <si>
    <t>Vorhandene Erregertests bearbeiten</t>
  </si>
  <si>
    <t>Kann bestehende Erregertests bearbeiten</t>
  </si>
  <si>
    <t>Erregertests aus dem System löschen</t>
  </si>
  <si>
    <t>Kann Erregertests aus dem System löschen</t>
  </si>
  <si>
    <t>Bestehende zusätzliche Tests einsehen</t>
  </si>
  <si>
    <t>Kann bestehende zusätzliche Tests einsehen</t>
  </si>
  <si>
    <t>Neue zusätzliche Tests erstellen</t>
  </si>
  <si>
    <t>Kann neue zusätzliche Tests erstellen</t>
  </si>
  <si>
    <t>ADDITIONAL_TEST_VIEW, SAMPLE_VIEW</t>
  </si>
  <si>
    <t>Bestehende zusätzliche Tests bearbeiten</t>
  </si>
  <si>
    <t>Kann bestehende zusätzliche Tests bearbeiten</t>
  </si>
  <si>
    <t>Zusätzliche Tests aus dem System löschen</t>
  </si>
  <si>
    <t>Kann zusätzliche Tests aus dem System löschen</t>
  </si>
  <si>
    <t>Kontaktüberwachung</t>
  </si>
  <si>
    <t>Bestehende Kontakte anzeigen</t>
  </si>
  <si>
    <t>Kann bestehende Kontakte einsehen</t>
  </si>
  <si>
    <t>Neue Kontakte erstellen</t>
  </si>
  <si>
    <t>Kann neue Kontakte erstellen</t>
  </si>
  <si>
    <t>Bestehende Kontakte bearbeiten</t>
  </si>
  <si>
    <t>Kann bestehende Kontakte bearbeiten</t>
  </si>
  <si>
    <t>Kontakte abschließen</t>
  </si>
  <si>
    <t>Kann Kontakte abschließen</t>
  </si>
  <si>
    <t>Kontakte aus dem System löschen</t>
  </si>
  <si>
    <t>Kann Kontakte aus dem System löschen</t>
  </si>
  <si>
    <t>Kontakte importieren</t>
  </si>
  <si>
    <t>Kann Kontakte importieren</t>
  </si>
  <si>
    <t>Kontakte von SORMAS exportieren</t>
  </si>
  <si>
    <t>Kann Kontakte von SORMAS exportieren</t>
  </si>
  <si>
    <t>Erstelle resultierende Fälle aus Kontakten</t>
  </si>
  <si>
    <t>Kann resultierende Fälle aus Kontakten erstellen</t>
  </si>
  <si>
    <t>Den Indexfall von Kontakten neu zuweisen</t>
  </si>
  <si>
    <t>Kann den Indexfall von Kontakten neu zuweisen</t>
  </si>
  <si>
    <t>Kontakte zusammenführen</t>
  </si>
  <si>
    <t>Kann Kontakte zusammenführen</t>
  </si>
  <si>
    <t>Kann für einen Kontakt verantwortlich sein</t>
  </si>
  <si>
    <t>Nachverfolgung</t>
  </si>
  <si>
    <t>Neue Anrufe erstellen</t>
  </si>
  <si>
    <t>Kann neue Anrufe erstellen</t>
  </si>
  <si>
    <t>Bestehende Anrufe bearbeiten</t>
  </si>
  <si>
    <t>Kann bestehende Anrufe bearbeiten</t>
  </si>
  <si>
    <t>Anrufe aus dem System löschen</t>
  </si>
  <si>
    <t>Kann Anrufe aus dem System löschen</t>
  </si>
  <si>
    <t>Anrufe von SORMAS exportieren</t>
  </si>
  <si>
    <t>Kann Anrufe von SORMAS exportieren</t>
  </si>
  <si>
    <t>Aufgaben</t>
  </si>
  <si>
    <t>Bestehende Aufgaben anzeigen</t>
  </si>
  <si>
    <t>Kann bestehende Aufgaben einsehen</t>
  </si>
  <si>
    <t>Neue Aufgaben erstellen</t>
  </si>
  <si>
    <t>Kann neue Aufgaben erstellen</t>
  </si>
  <si>
    <t>Bestehende Aufgaben bearbeiten</t>
  </si>
  <si>
    <t>Kann bestehende Aufgaben bearbeiten</t>
  </si>
  <si>
    <t>Aufgaben aus dem System löschen</t>
  </si>
  <si>
    <t>Kann Aufgaben aus dem System löschen</t>
  </si>
  <si>
    <t>Aufgaben von SORMAS exportieren</t>
  </si>
  <si>
    <t>Kann Aufgaben von SORMAS exportieren</t>
  </si>
  <si>
    <t>Benutzern Aufgaben zuweisen</t>
  </si>
  <si>
    <t>Kann Benutzern Aufgaben zuweisen</t>
  </si>
  <si>
    <t>Ereignisse</t>
  </si>
  <si>
    <t>Neue Aktionen erstellen</t>
  </si>
  <si>
    <t>Kann neue Aktionen erstellen</t>
  </si>
  <si>
    <t>Aktionen aus dem System löschen</t>
  </si>
  <si>
    <t>Kann Aktionen aus dem System löschen</t>
  </si>
  <si>
    <t>Vorhandene Aktionen bearbeiten</t>
  </si>
  <si>
    <t>Kann bestehende Aktionen bearbeiten</t>
  </si>
  <si>
    <t>Bestehende Ereignisse anzeigen</t>
  </si>
  <si>
    <t>Kann bestehende Ereignisse einsehen</t>
  </si>
  <si>
    <t>Neue Ereignisse erstellen</t>
  </si>
  <si>
    <t>Kann neue Ereignisse erstellen</t>
  </si>
  <si>
    <t>Bestehende Ereignisse bearbeiten</t>
  </si>
  <si>
    <t>Kann bestehende Ereignisse bearbeiten</t>
  </si>
  <si>
    <t>Ereignisse abschließen</t>
  </si>
  <si>
    <t>Kann Ereignisse abschließen</t>
  </si>
  <si>
    <t>Ereignisse aus dem System löschen</t>
  </si>
  <si>
    <t>Kann Ereignisse aus dem System löschen</t>
  </si>
  <si>
    <t>Ereignisse importieren</t>
  </si>
  <si>
    <t>Kann Ereignisse importieren</t>
  </si>
  <si>
    <t>Ereignisse von SORMAS exportieren</t>
  </si>
  <si>
    <t>Kann Ereignisse von SORMAS exportieren</t>
  </si>
  <si>
    <t>Massenbearbeitungen im Ereignisverzeichnis ausführen</t>
  </si>
  <si>
    <t>Kann Massenbearbeitungen im Ereignisverzeichnis ausführen</t>
  </si>
  <si>
    <t>EVENT_VIEW, EVENT_EDIT</t>
  </si>
  <si>
    <t>Kann für ein Ereignis verantwortlich sein</t>
  </si>
  <si>
    <t>Bestehende Ereignisteilnehmer sehen</t>
  </si>
  <si>
    <t>Kann bestehende Ereignisteilnehmer einsehen</t>
  </si>
  <si>
    <t>Neue Ereignisteilnehmer erstellen</t>
  </si>
  <si>
    <t>Kann neue Ereignisteilnehmer erstellen</t>
  </si>
  <si>
    <t>Bestehende Ereignisteilnehmende bearbeiten</t>
  </si>
  <si>
    <t>Kann bestehende Ereignisteilnehmer bearbeiten</t>
  </si>
  <si>
    <t>Ereignisteilnehmer abschließen</t>
  </si>
  <si>
    <t>Kann Ereignisteilnehmer abschließen</t>
  </si>
  <si>
    <t>Ereignisteilnehmer aus dem System löschen</t>
  </si>
  <si>
    <t>Kann Ereignisteilnehmer aus dem System löschen</t>
  </si>
  <si>
    <t>Ereignisteilnehmer importieren</t>
  </si>
  <si>
    <t>Kann Ereignisteilnehmer importieren</t>
  </si>
  <si>
    <t>Massenbearbeitungen im Ereignisteilnehmerverzeichnis ausführen</t>
  </si>
  <si>
    <t>Kann Massenbearbeitungen in Ereignisteilnehmerverzeichnissen ausführen</t>
  </si>
  <si>
    <t>Neue Ereignisgruppen erstellen</t>
  </si>
  <si>
    <t>Kann neue Ereignisgruppen erstellen</t>
  </si>
  <si>
    <t>Vorhandene Ereignisgruppen bearbeiten</t>
  </si>
  <si>
    <t>Kann bestehende Ereignisgruppen bearbeiten</t>
  </si>
  <si>
    <t>Ereignisgruppen archivieren</t>
  </si>
  <si>
    <t>Kann Ereignisgruppen archivieren</t>
  </si>
  <si>
    <t>Ereignisgruppen aus dem System löschen</t>
  </si>
  <si>
    <t>Kann Ereignisgruppen aus dem System löschen</t>
  </si>
  <si>
    <t>Ereignisse mit Ereignisgruppen verknüpfen</t>
  </si>
  <si>
    <t>Kann Ereignisse mit Ereignisgruppen verknüpfen</t>
  </si>
  <si>
    <t>Benutzer</t>
  </si>
  <si>
    <t>Bestehende Nutzer anzeigen</t>
  </si>
  <si>
    <t>Kann bestehende Benutzer einsehen</t>
  </si>
  <si>
    <t>Neue Benutzer erstellen</t>
  </si>
  <si>
    <t>Kann neue Benutzer erstellen</t>
  </si>
  <si>
    <t>Bestehende Nutzer bearbeiten</t>
  </si>
  <si>
    <t>Kann bestehende Benutzer bearbeiten</t>
  </si>
  <si>
    <t>Vorhandene Benutzerrollen anzeigen</t>
  </si>
  <si>
    <t>Vorhandene Benutzerrollen bearbeiten</t>
  </si>
  <si>
    <t>Benutzerrollen aus dem System löschen</t>
  </si>
  <si>
    <t>Statistik</t>
  </si>
  <si>
    <t>Zugriff auf Statistik</t>
  </si>
  <si>
    <t>Kann auf Statistiken zugreifen</t>
  </si>
  <si>
    <t>Detaillierte Statistiken von SORMAS exportieren</t>
  </si>
  <si>
    <t>Kann detaillierte Statistiken von SORMAS exportieren</t>
  </si>
  <si>
    <t>Infrastruktur</t>
  </si>
  <si>
    <t>Bundesländer/Landkreise/Gemeinden/Einrichtungen im System anzeigen</t>
  </si>
  <si>
    <t>Kann Bundesländer/Landkreise/Gemeinden/Einrichtungen im System einsehen</t>
  </si>
  <si>
    <t>Neue Bundesländer/Landkreise/Gemeinden/Einrichtungen erstellen</t>
  </si>
  <si>
    <t>Kann neue Bundesländer/Landkreise/Gemeinden/Einrichtungen erstellen</t>
  </si>
  <si>
    <t>Bearbeite Bundesländer/Landkreise/Gemeinden/Einrichtungen</t>
  </si>
  <si>
    <t>Kann Bundesländer/Landkreise/Gemeinden/Einrichtungen bearbeiten</t>
  </si>
  <si>
    <t>Infrastrukturdaten archivieren</t>
  </si>
  <si>
    <t>Kann Infrastrukturdaten archivieren</t>
  </si>
  <si>
    <t>Infrastrukturdaten importieren</t>
  </si>
  <si>
    <t>Kann Infrastrukturdaten importieren</t>
  </si>
  <si>
    <t>Infrastrukturdaten von SORMAS exportieren</t>
  </si>
  <si>
    <t>Kann Infrastrukturdaten von SORMAS exportieren</t>
  </si>
  <si>
    <t>Bevölkerungsdaten verwalten</t>
  </si>
  <si>
    <t>Kann Bevölkerungsdaten verwalten</t>
  </si>
  <si>
    <t>Übersicht</t>
  </si>
  <si>
    <t>Zugriff auf die Überwachungsleitungs-Übersicht</t>
  </si>
  <si>
    <t>Kann auf die Überwachungsleitungs-Übersicht zugreifen</t>
  </si>
  <si>
    <t>Zugriff auf die Kontaktleitungs-Übersicht</t>
  </si>
  <si>
    <t>Kann auf die Kontaktleitungs-Übersicht zugreifen</t>
  </si>
  <si>
    <t>Kontaktübertragungsketten auf dem Dashboard einsehen</t>
  </si>
  <si>
    <t>Kann Kontaktübertragungsketten auf dem Dashboard einsehen</t>
  </si>
  <si>
    <t>Zugriff auf Kampagnen Dashboard</t>
  </si>
  <si>
    <t>Kann auf Kampagnen Dashboard zugreifen</t>
  </si>
  <si>
    <t>Fallverwaltung</t>
  </si>
  <si>
    <t>Zugriff auf Fall-Bereiche im Zusammenhang mit der Fallverwaltung</t>
  </si>
  <si>
    <t>Kann auf Fall-Bereiche im Zusammenhang mit der Fallverwaltung zugreifen</t>
  </si>
  <si>
    <t>Vorhandene Therapien einsehen</t>
  </si>
  <si>
    <t>Kann bestehende Therapien einsehen</t>
  </si>
  <si>
    <t>Neue Verschreibungen erstellen</t>
  </si>
  <si>
    <t>Kann neue Verschreibungen erstellen</t>
  </si>
  <si>
    <t>PERSON_VIEW, THERAPY_VIEW, CASE_VIEW</t>
  </si>
  <si>
    <t>Vorhandene Verschreibungen bearbeiten</t>
  </si>
  <si>
    <t>Kann bestehende Verschreibungen bearbeiten</t>
  </si>
  <si>
    <t>Verschreibungen aus dem System löschen</t>
  </si>
  <si>
    <t>Kann Verschreibungen aus dem System löschen</t>
  </si>
  <si>
    <t>Neue Behandlungen erstellen</t>
  </si>
  <si>
    <t>Kann neue Behandlungen erstellen</t>
  </si>
  <si>
    <t>Vorhandene Behandlungen bearbeiten</t>
  </si>
  <si>
    <t>Kann bestehende Behandlungen bearbeiten</t>
  </si>
  <si>
    <t>Behandlungen aus dem System löschen</t>
  </si>
  <si>
    <t>Kann Behandlungen aus dem System löschen</t>
  </si>
  <si>
    <t>Den klinischen Verlauf der Fälle einsehen</t>
  </si>
  <si>
    <t>Kann den klinischen Verlauf von Fällen einsehen</t>
  </si>
  <si>
    <t>Den klinischen Verlauf der Fälle bearbeiten</t>
  </si>
  <si>
    <t>Kann den klinischen Verlauf von Fällen bearbeiten</t>
  </si>
  <si>
    <t>Neue klinische Bewertungen erstellen</t>
  </si>
  <si>
    <t>Kann neue klinische Bewertungen erstellen</t>
  </si>
  <si>
    <t>Vorhandene klinische Bewertungen bearbeiten</t>
  </si>
  <si>
    <t>Kann vorhandene klinische Bewertungen bearbeiten</t>
  </si>
  <si>
    <t>Klinische Bewertungen aus dem System löschen</t>
  </si>
  <si>
    <t>Kann klinische Bewertungen aus dem System löschen</t>
  </si>
  <si>
    <t>Einreise</t>
  </si>
  <si>
    <t>Einreise Info einsehen</t>
  </si>
  <si>
    <t>Kann Einreiseinformationen einsehen</t>
  </si>
  <si>
    <t>Vorhandene Einreise Info bearbeiten</t>
  </si>
  <si>
    <t>Kann vorhandene Einreiseinformationen bearbeiten</t>
  </si>
  <si>
    <t>Zusammenfassende Berichterstattung</t>
  </si>
  <si>
    <t>Wochenberichte anzeigen</t>
  </si>
  <si>
    <t>Kann wöchentliche Berichte einsehen</t>
  </si>
  <si>
    <t>Wochenberichte erstellen</t>
  </si>
  <si>
    <t>Kann wöchentliche Berichte erstellen</t>
  </si>
  <si>
    <t>Neue zusammenfassende Berichte erstellen</t>
  </si>
  <si>
    <t>Kann neue zusammenfassende Berichte erstellen</t>
  </si>
  <si>
    <t>Bestehende Berichte bearbeiten</t>
  </si>
  <si>
    <t>Kann bestehende zusammenfassende Berichte bearbeiten</t>
  </si>
  <si>
    <t>Zusammenfassende Berichte von SORMAS exportieren</t>
  </si>
  <si>
    <t>Kann zusammenfassende Berichte von SORMAS exportieren</t>
  </si>
  <si>
    <t>Datenschutz</t>
  </si>
  <si>
    <t>Personenbezogene Daten im Zuständigkeitsbereich einsehen</t>
  </si>
  <si>
    <t>Kann personenbezogene Daten im Zuständigkeitsbereich einsehen</t>
  </si>
  <si>
    <t>Personenbezogene Daten außerhalb des Zuständigkeitsbereichs einsehen</t>
  </si>
  <si>
    <t>Kann personenbezogene Daten außerhalb des Zuständigkeitsbereichs einsehen</t>
  </si>
  <si>
    <t>Sensible Daten im Zuständigkeitsbereich einsehen</t>
  </si>
  <si>
    <t>Kann sensible Daten im Zuständigkeitsbereich einsehen</t>
  </si>
  <si>
    <t>Sensitive Daten außerhalb des Zuständigkeitsbereichs einsehen</t>
  </si>
  <si>
    <t>Kann sensible Daten außerhalb des Zuständigkeitsbereichs einsehen</t>
  </si>
  <si>
    <t>Kampagnen</t>
  </si>
  <si>
    <t>Vorhandene Kampagnen einsehen</t>
  </si>
  <si>
    <t>Kann bestehende Kampagnen einsehen</t>
  </si>
  <si>
    <t>Bestehende Kampagnen bearbeiten</t>
  </si>
  <si>
    <t>Kann bestehende Kampagnen bearbeiten</t>
  </si>
  <si>
    <t>Kampagnen archivieren</t>
  </si>
  <si>
    <t>Kann Kampagnen archivieren</t>
  </si>
  <si>
    <t>Kampagnen vom System löschen</t>
  </si>
  <si>
    <t>Kann Kampagnen aus dem System löschen</t>
  </si>
  <si>
    <t>Vorhandene Kampagnen-Formulardaten einsehen</t>
  </si>
  <si>
    <t>Kann vorhandene Kampagnen-Formulardaten einsehen</t>
  </si>
  <si>
    <t>Vorhandene Kampagnen-Formulardaten bearbeiten</t>
  </si>
  <si>
    <t>Kann vorhandene Kampagnen-Formulardaten bearbeiten</t>
  </si>
  <si>
    <t>Kampagnen-Formulardaten archivieren</t>
  </si>
  <si>
    <t>Kann Kampagnen-Formulardaten archivieren</t>
  </si>
  <si>
    <t>Kampagnen-Formulardaten vom System löschen</t>
  </si>
  <si>
    <t>Kann Kampagnen-Formulardaten aus dem System löschen</t>
  </si>
  <si>
    <t>Kampagnenformular-Daten von SORMAS exportieren</t>
  </si>
  <si>
    <t>Kann Kampagnenformular-Daten von SORMAS exportieren</t>
  </si>
  <si>
    <t>Einreisen</t>
  </si>
  <si>
    <t>Zugriff auf das Einreiseverzeichnis</t>
  </si>
  <si>
    <t>Kann auf das Einreiseverzeichnis zugreifen</t>
  </si>
  <si>
    <t>Vorhandene Einreisen anzeigen</t>
  </si>
  <si>
    <t>Kann bestehende Einreisen einsehen</t>
  </si>
  <si>
    <t>PERSON_VIEW, TRAVEL_ENTRY_MANAGEMENT_ACCESS</t>
  </si>
  <si>
    <t>Neue Einreisen erstellen</t>
  </si>
  <si>
    <t>Kann neue Einreisen erstellen</t>
  </si>
  <si>
    <t>Vorhandene Einreisen bearbeiten</t>
  </si>
  <si>
    <t>Kann bestehende Einreisen bearbeiten</t>
  </si>
  <si>
    <t>Einreisen abschließen</t>
  </si>
  <si>
    <t>Kann Einreisen abschließen</t>
  </si>
  <si>
    <t>Einreisen aus dem System löschen</t>
  </si>
  <si>
    <t>Kann Einreisen aus dem System löschen</t>
  </si>
  <si>
    <t>Dokumente</t>
  </si>
  <si>
    <t>Bestehende Dokumente anzeigen</t>
  </si>
  <si>
    <t>Kann bestehende Dokumente einsehen</t>
  </si>
  <si>
    <t>Dokumente hochladen</t>
  </si>
  <si>
    <t>Kann Dokumente hochladen</t>
  </si>
  <si>
    <t>Dokumente aus dem System löschen</t>
  </si>
  <si>
    <t>Kann Dokumente aus dem System löschen</t>
  </si>
  <si>
    <t>Allgemein</t>
  </si>
  <si>
    <t>Massen-Operationen in Listen durchführen</t>
  </si>
  <si>
    <t>Kann Massenbearbeitungen in Listen ausführen</t>
  </si>
  <si>
    <t>Massen-Pseudonomisierung ausführen</t>
  </si>
  <si>
    <t>Kann Massen-Pseudonymisierung ausführen</t>
  </si>
  <si>
    <t>Neue Dokumente erstellen</t>
  </si>
  <si>
    <t>Kann neue Dokumente erstellen</t>
  </si>
  <si>
    <t>Zugriff auf Sormas REST</t>
  </si>
  <si>
    <t>Kann auf die SORMAS REST Schnittstelle zugreifen</t>
  </si>
  <si>
    <t>Zugriff auf Sormas UI</t>
  </si>
  <si>
    <t>Kann auf die grafische Benutzeroberfläche von SORMAS zugreifen</t>
  </si>
  <si>
    <t>Export</t>
  </si>
  <si>
    <t>Die gesamte Datenbank exportieren</t>
  </si>
  <si>
    <t>Kann die gesamte Datenbank exportieren</t>
  </si>
  <si>
    <t>Datenschutz-Daten exportieren</t>
  </si>
  <si>
    <t>Kann Datenschutz-Daten exportieren</t>
  </si>
  <si>
    <t>BAG-Export ausführen</t>
  </si>
  <si>
    <t>Kann BAG-Export ausführen</t>
  </si>
  <si>
    <t>Externe Systeme</t>
  </si>
  <si>
    <t>Manuelle externe Nachrichten senden</t>
  </si>
  <si>
    <t>Kann manuelle externe Nachrichten senden</t>
  </si>
  <si>
    <t>Externes Symptomtagebuch verwalten</t>
  </si>
  <si>
    <t>Kann externes Symptomtagebuch verwalten</t>
  </si>
  <si>
    <t>Externe Anrufe</t>
  </si>
  <si>
    <t>Kann auf REST-Endpunkte für externe Anrufe zugreifen</t>
  </si>
  <si>
    <t>Technisches Benutzerrecht für die SORMAS zu SORMAS Schnittstelle</t>
  </si>
  <si>
    <t>Daten aus einer SORMAS Instanz an eine andere übergeben</t>
  </si>
  <si>
    <t>Benutzer mit diesem Recht können eine Übergabe an eine andere SORMAS Instanz initiieren</t>
  </si>
  <si>
    <t>Übergaben verarbeiten</t>
  </si>
  <si>
    <t>Nur Benutzer mit diesem Recht dürfen das Übergabeverzeichnis sehen und verwenden.</t>
  </si>
  <si>
    <t>Meldungen anzeigen und abrufen</t>
  </si>
  <si>
    <t>Kann Meldungen anschauen und abrufen</t>
  </si>
  <si>
    <t>Mit Meldungen arbeiten</t>
  </si>
  <si>
    <t>Kann mit Meldungen arbeiten</t>
  </si>
  <si>
    <t>Meldungen aus dem System löschen</t>
  </si>
  <si>
    <t>Kann Meldungen löschen</t>
  </si>
  <si>
    <t>Massenbearbeitungen in der Meldungsliste ausführen</t>
  </si>
  <si>
    <t>Kann Massenbearbeitungen in der Meldungsliste ausführen</t>
  </si>
  <si>
    <t>Einstellungen</t>
  </si>
  <si>
    <t>Ausbrüche anzeigen</t>
  </si>
  <si>
    <t>Kann Ausbrüche einsehen</t>
  </si>
  <si>
    <t>Ausbrüche bearbeiten</t>
  </si>
  <si>
    <t>Kann Ausbrüche bearbeiten</t>
  </si>
  <si>
    <t>Verwalten geteilter Exportkonfigurationen</t>
  </si>
  <si>
    <t>Kann öffentliche Exportkonfigurationen verwalten</t>
  </si>
  <si>
    <t>Dokumentvorlagen verwalten</t>
  </si>
  <si>
    <t>Kann Dokumentvorlagen verwalten</t>
  </si>
  <si>
    <t>Zeilenauflistung konfigurieren</t>
  </si>
  <si>
    <t>Kann Zeilenauflistung konfigurieren</t>
  </si>
  <si>
    <t>Zugriff auf Entwickleroptionen</t>
  </si>
  <si>
    <t>Kann auf Entwickleroptionen im Konfigurationsverzeichnis zugreifen</t>
  </si>
  <si>
    <t>SORMAS Version</t>
  </si>
  <si>
    <t>(manuell erstellte/angepasste Liste der unabänderlichen Standardrollen und -rechte in Reiter 'Standard-Benutzerrolle')</t>
  </si>
  <si>
    <t>(Reiter 'Benutzerrechte' ist zur Information in dieser Datei enthalten)</t>
  </si>
  <si>
    <t>1.77.3</t>
  </si>
  <si>
    <t>Änderungen bei:</t>
  </si>
  <si>
    <t>in Spalte</t>
  </si>
  <si>
    <t>PERSON_MERGE</t>
  </si>
  <si>
    <t>NEU:</t>
  </si>
  <si>
    <t>PERSON_EDIT, PERSON_VIEW, CASE_VIEW</t>
  </si>
  <si>
    <t>DOCUMENT_DELETE, CLINICAL_VISIT_DELETE, IMMUNIZATION_VIEW, PATHOGEN_TEST_DELETE, IMMUNIZATION_DELETE, ADDITIONAL_TEST_DELETE, CASE_VIEW, THERAPY_VIEW, SAMPLE_DELETE, CLINICAL_COURSE_VIEW, DOCUMENT_VIEW, PRESCRIPTION_DELETE, TASK_VIEW, PERSON_DELETE, TASK_DELETE, PERSON_VIEW, ADDITIONAL_TEST_VIEW, TREATMENT_DELETE, VISIT_DELETE, SAMPLE_VIEW</t>
  </si>
  <si>
    <t>PERSON_EDIT, PERSON_VIEW, CASE_VIEW, CASE_EDIT</t>
  </si>
  <si>
    <t>IMMUNIZATION_VIEW, PERSON_VIEW</t>
  </si>
  <si>
    <t>PERSON_EDIT, IMMUNIZATION_VIEW, PERSON_VIEW</t>
  </si>
  <si>
    <t>IMMUNIZATION_VIEW, PERSON_DELETE, PERSON_VIEW, VISIT_DELETE</t>
  </si>
  <si>
    <t>PERSON_EDIT, PERSON_VIEW</t>
  </si>
  <si>
    <t>Merge persons</t>
  </si>
  <si>
    <t>Able to merge persons</t>
  </si>
  <si>
    <t>PATHOGEN_TEST_DELETE, ADDITIONAL_TEST_VIEW, ADDITIONAL_TEST_DELETE, SAMPLE_VIEW</t>
  </si>
  <si>
    <t>SAMPLE_EDIT, SAMPLE_VIEW</t>
  </si>
  <si>
    <t>Massenbearbeitungen für Fälle und Proben durchführen</t>
  </si>
  <si>
    <t>CONTACT_VIEW, PERSON_VIEW, CASE_VIEW</t>
  </si>
  <si>
    <t>PERSON_EDIT, CONTACT_VIEW, PERSON_VIEW, CASE_VIEW</t>
  </si>
  <si>
    <t>DOCUMENT_DELETE, PATHOGEN_TEST_DELETE, ADDITIONAL_TEST_DELETE, CASE_VIEW, SAMPLE_DELETE, DOCUMENT_VIEW, CONTACT_VIEW, TASK_VIEW, PERSON_DELETE, TASK_DELETE, PERSON_VIEW, ADDITIONAL_TEST_VIEW, VISIT_DELETE, SAMPLE_VIEW</t>
  </si>
  <si>
    <t>PERSON_EDIT, CONTACT_VIEW, CASE_CREATE, PERSON_VIEW, CASE_VIEW, CONTACT_EDIT</t>
  </si>
  <si>
    <t>PERSON_EDIT, CONTACT_VIEW, PERSON_VIEW, CASE_VIEW, CONTACT_EDIT</t>
  </si>
  <si>
    <t>TASK_VIEW, TASK_EDIT</t>
  </si>
  <si>
    <t>DOCUMENT_VIEW, DOCUMENT_DELETE, EVENT_VIEW</t>
  </si>
  <si>
    <t>EVENTPARTICIPANT_DELETE, ACTION_DELETE, DOCUMENT_DELETE, EVENTPARTICIPANT_VIEW, PATHOGEN_TEST_DELETE, ADDITIONAL_TEST_DELETE, SAMPLE_DELETE, DOCUMENT_VIEW, TASK_VIEW, PERSON_DELETE, TASK_DELETE, EVENT_VIEW, PERSON_VIEW, ADDITIONAL_TEST_VIEW, VISIT_DELETE, SAMPLE_VIEW</t>
  </si>
  <si>
    <t>EVENT_VIEW, PERSON_VIEW</t>
  </si>
  <si>
    <t>EVENTPARTICIPANT_VIEW, EVENT_VIEW, PERSON_VIEW</t>
  </si>
  <si>
    <t>PERSON_EDIT, EVENTPARTICIPANT_VIEW, EVENT_VIEW, PERSON_VIEW</t>
  </si>
  <si>
    <t>EVENTPARTICIPANT_VIEW, PERSON_DELETE, EVENT_VIEW, PATHOGEN_TEST_DELETE, PERSON_VIEW, ADDITIONAL_TEST_VIEW, ADDITIONAL_TEST_DELETE, VISIT_DELETE, SAMPLE_VIEW, SAMPLE_DELETE</t>
  </si>
  <si>
    <t>PERSON_EDIT, EVENTPARTICIPANT_VIEW, EVENT_VIEW, PERSON_VIEW, EVENTPARTICIPANT_EDIT</t>
  </si>
  <si>
    <t>CONTACT_VIEW, DASHBOARD_CONTACT_VIEW, PERSON_VIEW, CASE_VIEW</t>
  </si>
  <si>
    <t>CLINICAL_COURSE_VIEW, PERSON_VIEW, THERAPY_VIEW, CASE_VIEW</t>
  </si>
  <si>
    <t>PORT_HEALTH_INFO_VIEW, PERSON_VIEW, CASE_VIEW</t>
  </si>
  <si>
    <t>CAMPAIGN_FORM_DATA_VIEW, CAMPAIGN_VIEW, CAMPAIGN_FORM_DATA_DELETE</t>
  </si>
  <si>
    <t>PERSON_VIEW, TRAVEL_ENTRY_VIEW, TRAVEL_ENTRY_MANAGEMENT_ACCESS</t>
  </si>
  <si>
    <t>PERSON_EDIT, PERSON_VIEW, TRAVEL_ENTRY_VIEW, TRAVEL_ENTRY_MANAGEMENT_ACCESS</t>
  </si>
  <si>
    <t>DOCUMENT_VIEW, DOCUMENT_DELETE, TASK_VIEW, PERSON_DELETE, TASK_DELETE, PERSON_VIEW, TRAVEL_ENTRY_VIEW, VISIT_DELETE, TRAVEL_ENTRY_MANAGEMENT_ACCESS</t>
  </si>
  <si>
    <t>CONTACT_CREATE, PERSON_EDIT, SAMPLE_EDIT, EVENTPARTICIPANT_VIEW, IMMUNIZATION_VIEW, PATHOGEN_TEST_DELETE, IMMUNIZATION_DELETE, PATHOGEN_TEST_EDIT, EXTERNAL_MESSAGE_VIEW, IMMUNIZATION_CREATE, PERSON_VIEW, EVENTPARTICIPANT_EDIT, EVENT_EDIT, SAMPLE_VIEW, CASE_EDIT, IMMUNIZATION_EDIT, PATHOGEN_TEST_CREATE, EVENTPARTICIPANT_CREATE, CASE_VIEW, CONTACT_EDIT, CONTACT_VIEW, CASE_CREATE, PERSON_DELETE, EVENT_VIEW, EVENT_CREATE, VISIT_DELETE, SAMPLE_CREATE</t>
  </si>
  <si>
    <t>Reiter Benutzerrechte</t>
  </si>
  <si>
    <t>Reiter unabähderliche Standard-Benutzerrolle</t>
  </si>
  <si>
    <t>Benutzerrolle</t>
  </si>
  <si>
    <t>Einreise Benutzer</t>
  </si>
  <si>
    <t>Hat optionale Gesundheitseinrichtung</t>
  </si>
  <si>
    <t>Benutzerrechte</t>
  </si>
  <si>
    <t>Benachrichtigungen</t>
  </si>
  <si>
    <t>CASE_CLASSIFICATION_CHANGED</t>
  </si>
  <si>
    <t>CASE_INVESTIGATION_DONE</t>
  </si>
  <si>
    <t>CASE_LAB_RESULT_ARRIVED</t>
  </si>
  <si>
    <t>CASE_DISEASE_CHANGED</t>
  </si>
  <si>
    <t>CONTACT_LAB_RESULT_ARRIVED</t>
  </si>
  <si>
    <t>CONTACT_SYMPTOMATIC</t>
  </si>
  <si>
    <t>CONTACT_VISIT_COMPLETED</t>
  </si>
  <si>
    <t>EVENT_PARTICIPANT_CASE_CLASSIFICATION_CONFIRMED</t>
  </si>
  <si>
    <t>EVENT_PARTICIPANT_RELATED_TO_OTHER_EVENTS</t>
  </si>
  <si>
    <t>EVENT_PARTICIPANT_LAB_RESULT_ARRIVED</t>
  </si>
  <si>
    <t>EVENT_GROUP_CREATED</t>
  </si>
  <si>
    <t>EVENT_ADDED_TO_EVENT_GROUP</t>
  </si>
  <si>
    <t>EVENT_REMOVED_FROM_EVENT_GROUP</t>
  </si>
  <si>
    <t>LAB_SAMPLE_SHIPPED</t>
  </si>
  <si>
    <t>TASK_START</t>
  </si>
  <si>
    <t>TASK_DUE</t>
  </si>
  <si>
    <t>TASK_UPDATED_ASSIGNEE</t>
  </si>
  <si>
    <t>Administrator</t>
  </si>
  <si>
    <t>VBODTN-ZNBJGY-7KY5EN-WUZH3XCQ</t>
  </si>
  <si>
    <t>Administrator Überwachungsleitung</t>
  </si>
  <si>
    <t>R35LA5-OCGZEH-TK3BX4-WAS4AMLY</t>
  </si>
  <si>
    <t>Arzt/Ärztin</t>
  </si>
  <si>
    <t>3DX4AJ-Z77NHW-ZNLMFQ-NIMR3674</t>
  </si>
  <si>
    <t>SMS, E-Mail</t>
  </si>
  <si>
    <t>BAG Benutzer</t>
  </si>
  <si>
    <t>C3MGOU-SAQBFS-7G7DHK-IKFZK3UY</t>
  </si>
  <si>
    <t>Bundesland Beobachter*in</t>
  </si>
  <si>
    <t>2SUERZ-VJXNEQ-NLYUDO-ONFQEBDM</t>
  </si>
  <si>
    <t>Einreiseort Informant*in</t>
  </si>
  <si>
    <t>EJQJKE-JYSVF2-3OF5MW-O4TOQF3Q</t>
  </si>
  <si>
    <t>Einreiseort Leitung</t>
  </si>
  <si>
    <t>H4YGJS-WV4NDK-DFUY65-7IYXNY3E</t>
  </si>
  <si>
    <t>Einreiseort Nationale*r Benutzer*in</t>
  </si>
  <si>
    <t>3BWD7F-VIONC4-JOFXHJ-3JWZGNAM</t>
  </si>
  <si>
    <t>Ereignisbeauftragte*r</t>
  </si>
  <si>
    <t>J2BI36-FN7BBP-HPBCVF-WHGBZENM</t>
  </si>
  <si>
    <t>Externe Anrufe Benutzer</t>
  </si>
  <si>
    <t>3MJ2HA-TY3BFQ-5F5CZD-2YB32G5Y</t>
  </si>
  <si>
    <t>Externe*r Laborbeauftragte*r</t>
  </si>
  <si>
    <t>NHVQSI-KI5BAS-TKBBUR-67DWMI5U</t>
  </si>
  <si>
    <t>Fallbeauftragte*r</t>
  </si>
  <si>
    <t>NGSBJQ-ZTCJGG-5NSIVI-GQ2X3Y74</t>
  </si>
  <si>
    <t>Gemeinde-Informant*in</t>
  </si>
  <si>
    <t>NTOEE6-SIGBBK-ZAA7BT-KFF3GSJM</t>
  </si>
  <si>
    <t>Gemeindebeauftragte*r</t>
  </si>
  <si>
    <t>RTLDH2-ABBFBY-ZEDQXO-3QBIYE24</t>
  </si>
  <si>
    <t>Importierender Benutzer</t>
  </si>
  <si>
    <t>ZKJTKX-6VAZAM-5LC4VY-CDPW3XGQ</t>
  </si>
  <si>
    <t>Kontaktbeauftragte*r</t>
  </si>
  <si>
    <t>UT57PY-3RMJFU-3CLDFJ-2B42JCYE</t>
  </si>
  <si>
    <t>Kontaktleitung</t>
  </si>
  <si>
    <t>SCALXA-Q7JFG5-TEL62R-74IDVPTA</t>
  </si>
  <si>
    <t>Krankenhausinformant*in</t>
  </si>
  <si>
    <t>BGM2GX-MNSJGA-7IR5YZ-TX3M37PQ</t>
  </si>
  <si>
    <t>Laborbeauftragte*r</t>
  </si>
  <si>
    <t>LBLZF5-3J2JHR-XMT5HG-MY6PJE6A</t>
  </si>
  <si>
    <t>Landkreisbeobachter*in</t>
  </si>
  <si>
    <t>NVESG6-UZ35CW-LALKE4-7VPECMRY</t>
  </si>
  <si>
    <t>Nationale*r Arzt/Ärztin</t>
  </si>
  <si>
    <t>SYT7V7-TLVJC2-3NBZFG-O42QADXI</t>
  </si>
  <si>
    <t>Nationale*r Benutzer*in</t>
  </si>
  <si>
    <t>RYJBMJ-MFUJEI-BMHLH5-5BH3LY3U</t>
  </si>
  <si>
    <t>Nationale*r Beobachter*in</t>
  </si>
  <si>
    <t>MRVU2A-762ZHK-3D5DNY-OBM2TK3U</t>
  </si>
  <si>
    <t>3WDWBX-5QBRFC-3FVCCY-3JBBQA6Y</t>
  </si>
  <si>
    <t>Überwachungsbeauftragte*r</t>
  </si>
  <si>
    <t>BABROR-3M5ZCF-VM4A3V-SMQMAJBI</t>
  </si>
  <si>
    <t>Überwachungsleitung</t>
  </si>
  <si>
    <t>OKHKB7-PL5FHG-XJOD6J-KIS2F5RI</t>
  </si>
  <si>
    <t>Änderungen:</t>
  </si>
  <si>
    <t>Folgende Spalten wurden an den Anfang der Liste verschoben:</t>
  </si>
  <si>
    <t xml:space="preserve">'UUID', 'Einreise Benutzer', 'Hat verknüpfter Landkreisbenutzer', 'Hat optionale Gesundheitseinrichtung', 'Aktiviert' </t>
  </si>
  <si>
    <t>Neue Spalte 'PERSON_MERGE'</t>
  </si>
  <si>
    <t>Neue Spalten für 'Benachrichtigung' wurden am Ende der Liste eingefügt, nach der neuen Spalte 'Benachrichtigungen'.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</si>
</sst>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indexed="8"/>
      <name val="Calibri"/>
      <family val="2"/>
      <scheme val="minor"/>
    </font>
    <font>
      <b/>
      <sz val="11"/>
      <name val="Calibri"/>
    </font>
    <font>
      <b/>
      <sz val="11"/>
      <color theme="0"/>
      <name val="Calibri"/>
      <family val="2"/>
    </font>
    <font>
      <sz val="11"/>
      <name val="Calibri"/>
      <family val="2"/>
    </font>
    <font>
      <u/>
      <sz val="11"/>
      <color indexed="8"/>
      <name val="Calibri"/>
      <family val="2"/>
      <scheme val="minor"/>
    </font>
    <font>
      <b/>
      <sz val="11"/>
      <name val="Calibri"/>
      <family val="2"/>
    </font>
    <font>
      <b/>
      <u/>
      <sz val="11"/>
      <color indexed="8"/>
      <name val="Calibri"/>
      <family val="2"/>
      <scheme val="minor"/>
    </font>
    <font>
      <sz val="11"/>
      <color rgb="FF006100"/>
      <name val="Calibri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2" fillId="3" borderId="0" xfId="0" applyFont="1" applyFill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2" borderId="0" xfId="0" applyFont="1" applyFill="1"/>
    <xf numFmtId="0" fontId="8" fillId="0" borderId="0" xfId="0" applyFont="1"/>
    <xf numFmtId="0" fontId="0" fillId="0" borderId="0" xfId="0" quotePrefix="1"/>
  </cellXfs>
  <cellStyles count="1">
    <cellStyle name="Standard" xfId="0" builtinId="0"/>
  </cellStyles>
  <dxfs count="1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Q27"/>
  <sheetViews>
    <sheetView workbookViewId="0">
      <pane xSplit="2" ySplit="1" topLeftCell="C2" activePane="bottomRight" state="frozen"/>
      <selection pane="topRight"/>
      <selection pane="bottomLeft"/>
      <selection pane="bottomRight" activeCell="I1" sqref="I1"/>
    </sheetView>
  </sheetViews>
  <sheetFormatPr baseColWidth="10" defaultColWidth="8.85546875" defaultRowHeight="15" x14ac:dyDescent="0.25"/>
  <cols>
    <col min="1" max="1" width="42.140625" customWidth="1"/>
    <col min="2" max="2" width="31.7109375" customWidth="1"/>
    <col min="3" max="173" width="14" customWidth="1"/>
    <col min="174" max="174" width="20" customWidth="1"/>
    <col min="175" max="178" width="14" customWidth="1"/>
  </cols>
  <sheetData>
    <row r="1" spans="1:199" x14ac:dyDescent="0.25">
      <c r="A1" s="2" t="s">
        <v>599</v>
      </c>
      <c r="B1" s="2" t="s">
        <v>0</v>
      </c>
      <c r="C1" s="2" t="s">
        <v>1</v>
      </c>
      <c r="D1" s="2" t="s">
        <v>173</v>
      </c>
      <c r="E1" s="2" t="s">
        <v>600</v>
      </c>
      <c r="F1" s="2" t="s">
        <v>174</v>
      </c>
      <c r="G1" s="2" t="s">
        <v>601</v>
      </c>
      <c r="H1" s="2" t="s">
        <v>175</v>
      </c>
      <c r="I1" s="2" t="s">
        <v>602</v>
      </c>
      <c r="J1" s="2" t="s">
        <v>2</v>
      </c>
      <c r="K1" s="2" t="s">
        <v>3</v>
      </c>
      <c r="L1" s="2" t="s">
        <v>4</v>
      </c>
      <c r="M1" s="2" t="s">
        <v>5</v>
      </c>
      <c r="N1" s="2" t="s">
        <v>6</v>
      </c>
      <c r="O1" s="2" t="s">
        <v>7</v>
      </c>
      <c r="P1" s="2" t="s">
        <v>8</v>
      </c>
      <c r="Q1" s="2" t="s">
        <v>9</v>
      </c>
      <c r="R1" s="2" t="s">
        <v>10</v>
      </c>
      <c r="S1" s="2" t="s">
        <v>11</v>
      </c>
      <c r="T1" s="2" t="s">
        <v>12</v>
      </c>
      <c r="U1" s="2" t="s">
        <v>13</v>
      </c>
      <c r="V1" s="2" t="s">
        <v>14</v>
      </c>
      <c r="W1" s="2" t="s">
        <v>15</v>
      </c>
      <c r="X1" s="2" t="s">
        <v>16</v>
      </c>
      <c r="Y1" s="2" t="s">
        <v>17</v>
      </c>
      <c r="Z1" s="2" t="s">
        <v>18</v>
      </c>
      <c r="AA1" s="2" t="s">
        <v>19</v>
      </c>
      <c r="AB1" s="2" t="s">
        <v>20</v>
      </c>
      <c r="AC1" s="2" t="s">
        <v>21</v>
      </c>
      <c r="AD1" s="2" t="s">
        <v>22</v>
      </c>
      <c r="AE1" s="2" t="s">
        <v>23</v>
      </c>
      <c r="AF1" s="2" t="s">
        <v>24</v>
      </c>
      <c r="AG1" s="2" t="s">
        <v>25</v>
      </c>
      <c r="AH1" s="2" t="s">
        <v>26</v>
      </c>
      <c r="AI1" s="2" t="s">
        <v>27</v>
      </c>
      <c r="AJ1" s="2" t="s">
        <v>562</v>
      </c>
      <c r="AK1" s="2" t="s">
        <v>28</v>
      </c>
      <c r="AL1" s="2" t="s">
        <v>29</v>
      </c>
      <c r="AM1" s="2" t="s">
        <v>30</v>
      </c>
      <c r="AN1" s="2" t="s">
        <v>31</v>
      </c>
      <c r="AO1" s="2" t="s">
        <v>32</v>
      </c>
      <c r="AP1" s="2" t="s">
        <v>33</v>
      </c>
      <c r="AQ1" s="2" t="s">
        <v>34</v>
      </c>
      <c r="AR1" s="2" t="s">
        <v>35</v>
      </c>
      <c r="AS1" s="2" t="s">
        <v>36</v>
      </c>
      <c r="AT1" s="2" t="s">
        <v>37</v>
      </c>
      <c r="AU1" s="2" t="s">
        <v>38</v>
      </c>
      <c r="AV1" s="2" t="s">
        <v>39</v>
      </c>
      <c r="AW1" s="2" t="s">
        <v>40</v>
      </c>
      <c r="AX1" s="2" t="s">
        <v>41</v>
      </c>
      <c r="AY1" s="2" t="s">
        <v>42</v>
      </c>
      <c r="AZ1" s="2" t="s">
        <v>43</v>
      </c>
      <c r="BA1" s="2" t="s">
        <v>44</v>
      </c>
      <c r="BB1" s="2" t="s">
        <v>45</v>
      </c>
      <c r="BC1" s="2" t="s">
        <v>46</v>
      </c>
      <c r="BD1" s="2" t="s">
        <v>47</v>
      </c>
      <c r="BE1" s="2" t="s">
        <v>48</v>
      </c>
      <c r="BF1" s="2" t="s">
        <v>49</v>
      </c>
      <c r="BG1" s="2" t="s">
        <v>50</v>
      </c>
      <c r="BH1" s="2" t="s">
        <v>51</v>
      </c>
      <c r="BI1" s="2" t="s">
        <v>52</v>
      </c>
      <c r="BJ1" s="2" t="s">
        <v>53</v>
      </c>
      <c r="BK1" s="2" t="s">
        <v>54</v>
      </c>
      <c r="BL1" s="2" t="s">
        <v>55</v>
      </c>
      <c r="BM1" s="2" t="s">
        <v>56</v>
      </c>
      <c r="BN1" s="2" t="s">
        <v>57</v>
      </c>
      <c r="BO1" s="2" t="s">
        <v>58</v>
      </c>
      <c r="BP1" s="2" t="s">
        <v>59</v>
      </c>
      <c r="BQ1" s="2" t="s">
        <v>60</v>
      </c>
      <c r="BR1" s="2" t="s">
        <v>61</v>
      </c>
      <c r="BS1" s="2" t="s">
        <v>62</v>
      </c>
      <c r="BT1" s="2" t="s">
        <v>63</v>
      </c>
      <c r="BU1" s="2" t="s">
        <v>64</v>
      </c>
      <c r="BV1" s="2" t="s">
        <v>65</v>
      </c>
      <c r="BW1" s="2" t="s">
        <v>66</v>
      </c>
      <c r="BX1" s="2" t="s">
        <v>67</v>
      </c>
      <c r="BY1" s="2" t="s">
        <v>68</v>
      </c>
      <c r="BZ1" s="2" t="s">
        <v>69</v>
      </c>
      <c r="CA1" s="2" t="s">
        <v>70</v>
      </c>
      <c r="CB1" s="2" t="s">
        <v>71</v>
      </c>
      <c r="CC1" s="2" t="s">
        <v>72</v>
      </c>
      <c r="CD1" s="2" t="s">
        <v>73</v>
      </c>
      <c r="CE1" s="2" t="s">
        <v>74</v>
      </c>
      <c r="CF1" s="2" t="s">
        <v>75</v>
      </c>
      <c r="CG1" s="2" t="s">
        <v>76</v>
      </c>
      <c r="CH1" s="2" t="s">
        <v>77</v>
      </c>
      <c r="CI1" s="2" t="s">
        <v>78</v>
      </c>
      <c r="CJ1" s="2" t="s">
        <v>79</v>
      </c>
      <c r="CK1" s="2" t="s">
        <v>80</v>
      </c>
      <c r="CL1" s="2" t="s">
        <v>81</v>
      </c>
      <c r="CM1" s="2" t="s">
        <v>82</v>
      </c>
      <c r="CN1" s="2" t="s">
        <v>83</v>
      </c>
      <c r="CO1" s="2" t="s">
        <v>84</v>
      </c>
      <c r="CP1" s="2" t="s">
        <v>85</v>
      </c>
      <c r="CQ1" s="2" t="s">
        <v>86</v>
      </c>
      <c r="CR1" s="2" t="s">
        <v>87</v>
      </c>
      <c r="CS1" s="2" t="s">
        <v>88</v>
      </c>
      <c r="CT1" s="2" t="s">
        <v>89</v>
      </c>
      <c r="CU1" s="2" t="s">
        <v>90</v>
      </c>
      <c r="CV1" s="2" t="s">
        <v>91</v>
      </c>
      <c r="CW1" s="2" t="s">
        <v>92</v>
      </c>
      <c r="CX1" s="2" t="s">
        <v>93</v>
      </c>
      <c r="CY1" s="2" t="s">
        <v>94</v>
      </c>
      <c r="CZ1" s="2" t="s">
        <v>95</v>
      </c>
      <c r="DA1" s="2" t="s">
        <v>96</v>
      </c>
      <c r="DB1" s="2" t="s">
        <v>97</v>
      </c>
      <c r="DC1" s="2" t="s">
        <v>98</v>
      </c>
      <c r="DD1" s="2" t="s">
        <v>99</v>
      </c>
      <c r="DE1" s="2" t="s">
        <v>100</v>
      </c>
      <c r="DF1" s="2" t="s">
        <v>101</v>
      </c>
      <c r="DG1" s="2" t="s">
        <v>102</v>
      </c>
      <c r="DH1" s="2" t="s">
        <v>103</v>
      </c>
      <c r="DI1" s="2" t="s">
        <v>104</v>
      </c>
      <c r="DJ1" s="2" t="s">
        <v>105</v>
      </c>
      <c r="DK1" s="2" t="s">
        <v>106</v>
      </c>
      <c r="DL1" s="2" t="s">
        <v>107</v>
      </c>
      <c r="DM1" s="2" t="s">
        <v>108</v>
      </c>
      <c r="DN1" s="2" t="s">
        <v>109</v>
      </c>
      <c r="DO1" s="2" t="s">
        <v>110</v>
      </c>
      <c r="DP1" s="2" t="s">
        <v>111</v>
      </c>
      <c r="DQ1" s="2" t="s">
        <v>112</v>
      </c>
      <c r="DR1" s="2" t="s">
        <v>113</v>
      </c>
      <c r="DS1" s="2" t="s">
        <v>114</v>
      </c>
      <c r="DT1" s="2" t="s">
        <v>115</v>
      </c>
      <c r="DU1" s="2" t="s">
        <v>116</v>
      </c>
      <c r="DV1" s="2" t="s">
        <v>117</v>
      </c>
      <c r="DW1" s="2" t="s">
        <v>118</v>
      </c>
      <c r="DX1" s="2" t="s">
        <v>119</v>
      </c>
      <c r="DY1" s="2" t="s">
        <v>120</v>
      </c>
      <c r="DZ1" s="2" t="s">
        <v>121</v>
      </c>
      <c r="EA1" s="2" t="s">
        <v>122</v>
      </c>
      <c r="EB1" s="2" t="s">
        <v>123</v>
      </c>
      <c r="EC1" s="2" t="s">
        <v>124</v>
      </c>
      <c r="ED1" s="2" t="s">
        <v>125</v>
      </c>
      <c r="EE1" s="2" t="s">
        <v>126</v>
      </c>
      <c r="EF1" s="2" t="s">
        <v>127</v>
      </c>
      <c r="EG1" s="2" t="s">
        <v>128</v>
      </c>
      <c r="EH1" s="2" t="s">
        <v>129</v>
      </c>
      <c r="EI1" s="2" t="s">
        <v>130</v>
      </c>
      <c r="EJ1" s="2" t="s">
        <v>131</v>
      </c>
      <c r="EK1" s="2" t="s">
        <v>132</v>
      </c>
      <c r="EL1" s="2" t="s">
        <v>133</v>
      </c>
      <c r="EM1" s="2" t="s">
        <v>134</v>
      </c>
      <c r="EN1" s="2" t="s">
        <v>135</v>
      </c>
      <c r="EO1" s="2" t="s">
        <v>136</v>
      </c>
      <c r="EP1" s="2" t="s">
        <v>137</v>
      </c>
      <c r="EQ1" s="2" t="s">
        <v>138</v>
      </c>
      <c r="ER1" s="2" t="s">
        <v>139</v>
      </c>
      <c r="ES1" s="2" t="s">
        <v>140</v>
      </c>
      <c r="ET1" s="2" t="s">
        <v>141</v>
      </c>
      <c r="EU1" s="2" t="s">
        <v>142</v>
      </c>
      <c r="EV1" s="2" t="s">
        <v>143</v>
      </c>
      <c r="EW1" s="2" t="s">
        <v>144</v>
      </c>
      <c r="EX1" s="2" t="s">
        <v>145</v>
      </c>
      <c r="EY1" s="2" t="s">
        <v>146</v>
      </c>
      <c r="EZ1" s="2" t="s">
        <v>147</v>
      </c>
      <c r="FA1" s="2" t="s">
        <v>148</v>
      </c>
      <c r="FB1" s="2" t="s">
        <v>149</v>
      </c>
      <c r="FC1" s="2" t="s">
        <v>150</v>
      </c>
      <c r="FD1" s="2" t="s">
        <v>151</v>
      </c>
      <c r="FE1" s="2" t="s">
        <v>152</v>
      </c>
      <c r="FF1" s="2" t="s">
        <v>153</v>
      </c>
      <c r="FG1" s="2" t="s">
        <v>154</v>
      </c>
      <c r="FH1" s="2" t="s">
        <v>155</v>
      </c>
      <c r="FI1" s="2" t="s">
        <v>156</v>
      </c>
      <c r="FJ1" s="2" t="s">
        <v>157</v>
      </c>
      <c r="FK1" s="2" t="s">
        <v>158</v>
      </c>
      <c r="FL1" s="2" t="s">
        <v>159</v>
      </c>
      <c r="FM1" s="2" t="s">
        <v>160</v>
      </c>
      <c r="FN1" s="2" t="s">
        <v>161</v>
      </c>
      <c r="FO1" s="2" t="s">
        <v>162</v>
      </c>
      <c r="FP1" s="2" t="s">
        <v>163</v>
      </c>
      <c r="FQ1" s="2" t="s">
        <v>164</v>
      </c>
      <c r="FR1" s="2" t="s">
        <v>165</v>
      </c>
      <c r="FS1" s="2" t="s">
        <v>166</v>
      </c>
      <c r="FT1" s="2" t="s">
        <v>167</v>
      </c>
      <c r="FU1" s="2" t="s">
        <v>168</v>
      </c>
      <c r="FV1" s="2" t="s">
        <v>169</v>
      </c>
      <c r="FW1" s="2" t="s">
        <v>170</v>
      </c>
      <c r="FX1" s="2" t="s">
        <v>171</v>
      </c>
      <c r="FY1" s="2" t="s">
        <v>172</v>
      </c>
      <c r="FZ1" s="2" t="s">
        <v>603</v>
      </c>
      <c r="GA1" s="2" t="s">
        <v>604</v>
      </c>
      <c r="GB1" s="2" t="s">
        <v>605</v>
      </c>
      <c r="GC1" s="2" t="s">
        <v>606</v>
      </c>
      <c r="GD1" s="2" t="s">
        <v>607</v>
      </c>
      <c r="GE1" s="2" t="s">
        <v>608</v>
      </c>
      <c r="GF1" s="2" t="s">
        <v>609</v>
      </c>
      <c r="GG1" s="2" t="s">
        <v>610</v>
      </c>
      <c r="GH1" s="2" t="s">
        <v>611</v>
      </c>
      <c r="GI1" s="2" t="s">
        <v>612</v>
      </c>
      <c r="GJ1" s="2" t="s">
        <v>613</v>
      </c>
      <c r="GK1" s="2" t="s">
        <v>614</v>
      </c>
      <c r="GL1" s="2" t="s">
        <v>615</v>
      </c>
      <c r="GM1" s="2" t="s">
        <v>616</v>
      </c>
      <c r="GN1" s="2" t="s">
        <v>617</v>
      </c>
      <c r="GO1" s="2" t="s">
        <v>618</v>
      </c>
      <c r="GP1" s="2" t="s">
        <v>619</v>
      </c>
      <c r="GQ1" s="2" t="s">
        <v>620</v>
      </c>
    </row>
    <row r="2" spans="1:199" x14ac:dyDescent="0.25">
      <c r="A2" s="5" t="s">
        <v>621</v>
      </c>
      <c r="B2" t="s">
        <v>179</v>
      </c>
      <c r="D2" t="s">
        <v>622</v>
      </c>
      <c r="E2" t="s">
        <v>178</v>
      </c>
      <c r="F2" t="s">
        <v>178</v>
      </c>
      <c r="G2" t="s">
        <v>178</v>
      </c>
      <c r="H2" s="7" t="s">
        <v>177</v>
      </c>
      <c r="J2" s="7" t="s">
        <v>177</v>
      </c>
      <c r="K2" s="7" t="s">
        <v>177</v>
      </c>
      <c r="L2" s="7" t="s">
        <v>177</v>
      </c>
      <c r="M2" s="7" t="s">
        <v>177</v>
      </c>
      <c r="N2" s="7" t="s">
        <v>177</v>
      </c>
      <c r="O2" s="7" t="s">
        <v>177</v>
      </c>
      <c r="P2" s="7" t="s">
        <v>177</v>
      </c>
      <c r="Q2" s="7" t="s">
        <v>177</v>
      </c>
      <c r="R2" s="7" t="s">
        <v>177</v>
      </c>
      <c r="S2" s="7" t="s">
        <v>177</v>
      </c>
      <c r="T2" s="7" t="s">
        <v>177</v>
      </c>
      <c r="U2" s="7" t="s">
        <v>177</v>
      </c>
      <c r="V2" s="7" t="s">
        <v>177</v>
      </c>
      <c r="W2" s="7" t="s">
        <v>177</v>
      </c>
      <c r="X2" s="7" t="s">
        <v>177</v>
      </c>
      <c r="Y2" t="s">
        <v>178</v>
      </c>
      <c r="Z2" s="7" t="s">
        <v>177</v>
      </c>
      <c r="AA2" s="7" t="s">
        <v>177</v>
      </c>
      <c r="AB2" s="7" t="s">
        <v>177</v>
      </c>
      <c r="AC2" s="7" t="s">
        <v>177</v>
      </c>
      <c r="AD2" s="7" t="s">
        <v>177</v>
      </c>
      <c r="AE2" s="7" t="s">
        <v>177</v>
      </c>
      <c r="AF2" s="7" t="s">
        <v>177</v>
      </c>
      <c r="AG2" s="7" t="s">
        <v>177</v>
      </c>
      <c r="AH2" t="s">
        <v>178</v>
      </c>
      <c r="AI2" s="7" t="s">
        <v>177</v>
      </c>
      <c r="AJ2" t="s">
        <v>178</v>
      </c>
      <c r="AK2" s="7" t="s">
        <v>177</v>
      </c>
      <c r="AL2" s="7" t="s">
        <v>177</v>
      </c>
      <c r="AM2" s="7" t="s">
        <v>177</v>
      </c>
      <c r="AN2" s="7" t="s">
        <v>177</v>
      </c>
      <c r="AO2" s="7" t="s">
        <v>177</v>
      </c>
      <c r="AP2" s="7" t="s">
        <v>177</v>
      </c>
      <c r="AQ2" s="7" t="s">
        <v>177</v>
      </c>
      <c r="AR2" s="7" t="s">
        <v>177</v>
      </c>
      <c r="AS2" s="7" t="s">
        <v>177</v>
      </c>
      <c r="AT2" s="7" t="s">
        <v>177</v>
      </c>
      <c r="AU2" s="7" t="s">
        <v>177</v>
      </c>
      <c r="AV2" s="7" t="s">
        <v>177</v>
      </c>
      <c r="AW2" s="7" t="s">
        <v>177</v>
      </c>
      <c r="AX2" s="7" t="s">
        <v>177</v>
      </c>
      <c r="AY2" s="7" t="s">
        <v>177</v>
      </c>
      <c r="AZ2" s="7" t="s">
        <v>177</v>
      </c>
      <c r="BA2" s="7" t="s">
        <v>177</v>
      </c>
      <c r="BB2" s="7" t="s">
        <v>177</v>
      </c>
      <c r="BC2" s="7" t="s">
        <v>177</v>
      </c>
      <c r="BD2" s="7" t="s">
        <v>177</v>
      </c>
      <c r="BE2" s="7" t="s">
        <v>177</v>
      </c>
      <c r="BF2" s="7" t="s">
        <v>177</v>
      </c>
      <c r="BG2" s="7" t="s">
        <v>177</v>
      </c>
      <c r="BH2" s="7" t="s">
        <v>177</v>
      </c>
      <c r="BI2" s="7" t="s">
        <v>177</v>
      </c>
      <c r="BJ2" t="s">
        <v>178</v>
      </c>
      <c r="BK2" s="7" t="s">
        <v>177</v>
      </c>
      <c r="BL2" s="7" t="s">
        <v>177</v>
      </c>
      <c r="BM2" s="7" t="s">
        <v>177</v>
      </c>
      <c r="BN2" s="7" t="s">
        <v>177</v>
      </c>
      <c r="BO2" s="7" t="s">
        <v>177</v>
      </c>
      <c r="BP2" s="7" t="s">
        <v>177</v>
      </c>
      <c r="BQ2" s="7" t="s">
        <v>177</v>
      </c>
      <c r="BR2" s="7" t="s">
        <v>177</v>
      </c>
      <c r="BS2" s="7" t="s">
        <v>177</v>
      </c>
      <c r="BT2" s="7" t="s">
        <v>177</v>
      </c>
      <c r="BU2" s="7" t="s">
        <v>177</v>
      </c>
      <c r="BV2" s="7" t="s">
        <v>177</v>
      </c>
      <c r="BW2" s="7" t="s">
        <v>177</v>
      </c>
      <c r="BX2" s="7" t="s">
        <v>177</v>
      </c>
      <c r="BY2" s="7" t="s">
        <v>177</v>
      </c>
      <c r="BZ2" s="7" t="s">
        <v>177</v>
      </c>
      <c r="CA2" s="7" t="s">
        <v>177</v>
      </c>
      <c r="CB2" s="7" t="s">
        <v>177</v>
      </c>
      <c r="CC2" s="7" t="s">
        <v>177</v>
      </c>
      <c r="CD2" s="7" t="s">
        <v>177</v>
      </c>
      <c r="CE2" s="7" t="s">
        <v>177</v>
      </c>
      <c r="CF2" t="s">
        <v>178</v>
      </c>
      <c r="CG2" s="7" t="s">
        <v>177</v>
      </c>
      <c r="CH2" s="7" t="s">
        <v>177</v>
      </c>
      <c r="CI2" s="7" t="s">
        <v>177</v>
      </c>
      <c r="CJ2" s="7" t="s">
        <v>177</v>
      </c>
      <c r="CK2" s="7" t="s">
        <v>177</v>
      </c>
      <c r="CL2" s="7" t="s">
        <v>177</v>
      </c>
      <c r="CM2" s="7" t="s">
        <v>177</v>
      </c>
      <c r="CN2" s="7" t="s">
        <v>177</v>
      </c>
      <c r="CO2" s="7" t="s">
        <v>177</v>
      </c>
      <c r="CP2" s="7" t="s">
        <v>177</v>
      </c>
      <c r="CQ2" s="7" t="s">
        <v>177</v>
      </c>
      <c r="CR2" s="7" t="s">
        <v>177</v>
      </c>
      <c r="CS2" s="7" t="s">
        <v>177</v>
      </c>
      <c r="CT2" s="7" t="s">
        <v>177</v>
      </c>
      <c r="CU2" s="7" t="s">
        <v>177</v>
      </c>
      <c r="CV2" s="7" t="s">
        <v>177</v>
      </c>
      <c r="CW2" s="7" t="s">
        <v>177</v>
      </c>
      <c r="CX2" s="7" t="s">
        <v>177</v>
      </c>
      <c r="CY2" s="7" t="s">
        <v>177</v>
      </c>
      <c r="CZ2" s="7" t="s">
        <v>177</v>
      </c>
      <c r="DA2" s="7" t="s">
        <v>177</v>
      </c>
      <c r="DB2" s="7" t="s">
        <v>177</v>
      </c>
      <c r="DC2" s="7" t="s">
        <v>177</v>
      </c>
      <c r="DD2" s="7" t="s">
        <v>177</v>
      </c>
      <c r="DE2" s="7" t="s">
        <v>177</v>
      </c>
      <c r="DF2" s="7" t="s">
        <v>177</v>
      </c>
      <c r="DG2" s="7" t="s">
        <v>177</v>
      </c>
      <c r="DH2" s="7" t="s">
        <v>177</v>
      </c>
      <c r="DI2" s="7" t="s">
        <v>177</v>
      </c>
      <c r="DJ2" s="7" t="s">
        <v>177</v>
      </c>
      <c r="DK2" s="7" t="s">
        <v>177</v>
      </c>
      <c r="DL2" s="7" t="s">
        <v>177</v>
      </c>
      <c r="DM2" s="7" t="s">
        <v>177</v>
      </c>
      <c r="DN2" s="7" t="s">
        <v>177</v>
      </c>
      <c r="DO2" s="7" t="s">
        <v>177</v>
      </c>
      <c r="DP2" s="7" t="s">
        <v>177</v>
      </c>
      <c r="DQ2" s="7" t="s">
        <v>177</v>
      </c>
      <c r="DR2" s="7" t="s">
        <v>177</v>
      </c>
      <c r="DS2" s="7" t="s">
        <v>177</v>
      </c>
      <c r="DT2" s="7" t="s">
        <v>177</v>
      </c>
      <c r="DU2" s="7" t="s">
        <v>177</v>
      </c>
      <c r="DV2" s="7" t="s">
        <v>177</v>
      </c>
      <c r="DW2" s="7" t="s">
        <v>177</v>
      </c>
      <c r="DX2" s="7" t="s">
        <v>177</v>
      </c>
      <c r="DY2" s="7" t="s">
        <v>177</v>
      </c>
      <c r="DZ2" s="7" t="s">
        <v>177</v>
      </c>
      <c r="EA2" s="7" t="s">
        <v>177</v>
      </c>
      <c r="EB2" t="s">
        <v>178</v>
      </c>
      <c r="EC2" s="7" t="s">
        <v>177</v>
      </c>
      <c r="ED2" s="7" t="s">
        <v>177</v>
      </c>
      <c r="EE2" s="7" t="s">
        <v>177</v>
      </c>
      <c r="EF2" t="s">
        <v>178</v>
      </c>
      <c r="EG2" t="s">
        <v>178</v>
      </c>
      <c r="EH2" t="s">
        <v>178</v>
      </c>
      <c r="EI2" t="s">
        <v>178</v>
      </c>
      <c r="EJ2" s="7" t="s">
        <v>177</v>
      </c>
      <c r="EK2" s="7" t="s">
        <v>177</v>
      </c>
      <c r="EL2" s="7" t="s">
        <v>177</v>
      </c>
      <c r="EM2" s="7" t="s">
        <v>177</v>
      </c>
      <c r="EN2" s="7" t="s">
        <v>177</v>
      </c>
      <c r="EO2" s="7" t="s">
        <v>177</v>
      </c>
      <c r="EP2" s="7" t="s">
        <v>177</v>
      </c>
      <c r="EQ2" s="7" t="s">
        <v>177</v>
      </c>
      <c r="ER2" s="7" t="s">
        <v>177</v>
      </c>
      <c r="ES2" s="7" t="s">
        <v>177</v>
      </c>
      <c r="ET2" s="7" t="s">
        <v>177</v>
      </c>
      <c r="EU2" s="7" t="s">
        <v>177</v>
      </c>
      <c r="EV2" s="7" t="s">
        <v>177</v>
      </c>
      <c r="EW2" s="7" t="s">
        <v>177</v>
      </c>
      <c r="EX2" s="7" t="s">
        <v>177</v>
      </c>
      <c r="EY2" s="7" t="s">
        <v>177</v>
      </c>
      <c r="EZ2" s="7" t="s">
        <v>177</v>
      </c>
      <c r="FA2" s="7" t="s">
        <v>177</v>
      </c>
      <c r="FB2" s="7" t="s">
        <v>177</v>
      </c>
      <c r="FC2" s="7" t="s">
        <v>177</v>
      </c>
      <c r="FD2" t="s">
        <v>178</v>
      </c>
      <c r="FE2" s="7" t="s">
        <v>177</v>
      </c>
      <c r="FF2" s="7" t="s">
        <v>177</v>
      </c>
      <c r="FG2" s="7" t="s">
        <v>177</v>
      </c>
      <c r="FH2" s="7" t="s">
        <v>177</v>
      </c>
      <c r="FI2" t="s">
        <v>178</v>
      </c>
      <c r="FJ2" s="7" t="s">
        <v>177</v>
      </c>
      <c r="FK2" t="s">
        <v>178</v>
      </c>
      <c r="FL2" t="s">
        <v>178</v>
      </c>
      <c r="FM2" t="s">
        <v>178</v>
      </c>
      <c r="FN2" s="7" t="s">
        <v>177</v>
      </c>
      <c r="FO2" s="7" t="s">
        <v>177</v>
      </c>
      <c r="FP2" t="s">
        <v>178</v>
      </c>
      <c r="FQ2" t="s">
        <v>178</v>
      </c>
      <c r="FR2" t="s">
        <v>178</v>
      </c>
      <c r="FS2" t="s">
        <v>178</v>
      </c>
      <c r="FT2" s="7" t="s">
        <v>177</v>
      </c>
      <c r="FU2" s="7" t="s">
        <v>177</v>
      </c>
      <c r="FV2" s="7" t="s">
        <v>177</v>
      </c>
      <c r="FW2" s="7" t="s">
        <v>177</v>
      </c>
      <c r="FX2" s="7" t="s">
        <v>177</v>
      </c>
      <c r="FY2" s="7" t="s">
        <v>177</v>
      </c>
      <c r="GA2" t="s">
        <v>239</v>
      </c>
      <c r="GB2" t="s">
        <v>239</v>
      </c>
      <c r="GC2" t="s">
        <v>239</v>
      </c>
      <c r="GD2" t="s">
        <v>239</v>
      </c>
      <c r="GE2" t="s">
        <v>239</v>
      </c>
      <c r="GF2" t="s">
        <v>239</v>
      </c>
      <c r="GG2" t="s">
        <v>239</v>
      </c>
      <c r="GH2" t="s">
        <v>239</v>
      </c>
      <c r="GI2" t="s">
        <v>239</v>
      </c>
      <c r="GJ2" t="s">
        <v>239</v>
      </c>
      <c r="GK2" t="s">
        <v>239</v>
      </c>
      <c r="GL2" t="s">
        <v>239</v>
      </c>
      <c r="GM2" t="s">
        <v>239</v>
      </c>
      <c r="GN2" t="s">
        <v>239</v>
      </c>
      <c r="GO2" t="s">
        <v>239</v>
      </c>
      <c r="GP2" t="s">
        <v>239</v>
      </c>
      <c r="GQ2" t="s">
        <v>239</v>
      </c>
    </row>
    <row r="3" spans="1:199" x14ac:dyDescent="0.25">
      <c r="A3" s="5" t="s">
        <v>623</v>
      </c>
      <c r="B3" t="s">
        <v>180</v>
      </c>
      <c r="D3" t="s">
        <v>624</v>
      </c>
      <c r="E3" t="s">
        <v>178</v>
      </c>
      <c r="F3" t="s">
        <v>178</v>
      </c>
      <c r="G3" t="s">
        <v>178</v>
      </c>
      <c r="H3" s="7" t="s">
        <v>177</v>
      </c>
      <c r="J3" s="7" t="s">
        <v>177</v>
      </c>
      <c r="K3" s="7" t="s">
        <v>177</v>
      </c>
      <c r="L3" s="7" t="s">
        <v>177</v>
      </c>
      <c r="M3" t="s">
        <v>178</v>
      </c>
      <c r="N3" s="7" t="s">
        <v>177</v>
      </c>
      <c r="O3" t="s">
        <v>178</v>
      </c>
      <c r="P3" s="7" t="s">
        <v>177</v>
      </c>
      <c r="Q3" s="7" t="s">
        <v>177</v>
      </c>
      <c r="R3" s="7" t="s">
        <v>177</v>
      </c>
      <c r="S3" s="7" t="s">
        <v>177</v>
      </c>
      <c r="T3" s="7" t="s">
        <v>177</v>
      </c>
      <c r="U3" s="7" t="s">
        <v>177</v>
      </c>
      <c r="V3" s="7" t="s">
        <v>177</v>
      </c>
      <c r="W3" s="7" t="s">
        <v>177</v>
      </c>
      <c r="X3" s="7" t="s">
        <v>177</v>
      </c>
      <c r="Y3" s="7" t="s">
        <v>177</v>
      </c>
      <c r="Z3" s="7" t="s">
        <v>177</v>
      </c>
      <c r="AA3" s="7" t="s">
        <v>177</v>
      </c>
      <c r="AB3" s="7" t="s">
        <v>177</v>
      </c>
      <c r="AC3" t="s">
        <v>178</v>
      </c>
      <c r="AD3" s="7" t="s">
        <v>177</v>
      </c>
      <c r="AE3" s="7" t="s">
        <v>177</v>
      </c>
      <c r="AF3" s="7" t="s">
        <v>177</v>
      </c>
      <c r="AG3" s="7" t="s">
        <v>177</v>
      </c>
      <c r="AH3" s="7" t="s">
        <v>177</v>
      </c>
      <c r="AI3" s="7" t="s">
        <v>177</v>
      </c>
      <c r="AJ3" t="s">
        <v>178</v>
      </c>
      <c r="AK3" s="7" t="s">
        <v>177</v>
      </c>
      <c r="AL3" s="7" t="s">
        <v>177</v>
      </c>
      <c r="AM3" s="7" t="s">
        <v>177</v>
      </c>
      <c r="AN3" s="7" t="s">
        <v>177</v>
      </c>
      <c r="AO3" s="7" t="s">
        <v>177</v>
      </c>
      <c r="AP3" s="7" t="s">
        <v>177</v>
      </c>
      <c r="AQ3" s="7" t="s">
        <v>177</v>
      </c>
      <c r="AR3" s="7" t="s">
        <v>177</v>
      </c>
      <c r="AS3" s="7" t="s">
        <v>177</v>
      </c>
      <c r="AT3" s="7" t="s">
        <v>177</v>
      </c>
      <c r="AU3" s="7" t="s">
        <v>177</v>
      </c>
      <c r="AV3" s="7" t="s">
        <v>177</v>
      </c>
      <c r="AW3" t="s">
        <v>178</v>
      </c>
      <c r="AX3" t="s">
        <v>178</v>
      </c>
      <c r="AY3" s="7" t="s">
        <v>177</v>
      </c>
      <c r="AZ3" s="7" t="s">
        <v>177</v>
      </c>
      <c r="BA3" s="7" t="s">
        <v>177</v>
      </c>
      <c r="BB3" s="7" t="s">
        <v>177</v>
      </c>
      <c r="BC3" t="s">
        <v>178</v>
      </c>
      <c r="BD3" t="s">
        <v>178</v>
      </c>
      <c r="BE3" t="s">
        <v>178</v>
      </c>
      <c r="BF3" s="7" t="s">
        <v>177</v>
      </c>
      <c r="BG3" s="7" t="s">
        <v>177</v>
      </c>
      <c r="BH3" s="7" t="s">
        <v>177</v>
      </c>
      <c r="BI3" s="7" t="s">
        <v>177</v>
      </c>
      <c r="BJ3" t="s">
        <v>178</v>
      </c>
      <c r="BK3" t="s">
        <v>178</v>
      </c>
      <c r="BL3" t="s">
        <v>178</v>
      </c>
      <c r="BM3" s="7" t="s">
        <v>177</v>
      </c>
      <c r="BN3" s="7" t="s">
        <v>177</v>
      </c>
      <c r="BO3" s="7" t="s">
        <v>177</v>
      </c>
      <c r="BP3" s="7" t="s">
        <v>177</v>
      </c>
      <c r="BQ3" s="7" t="s">
        <v>177</v>
      </c>
      <c r="BR3" s="7" t="s">
        <v>177</v>
      </c>
      <c r="BS3" s="7" t="s">
        <v>177</v>
      </c>
      <c r="BT3" s="7" t="s">
        <v>177</v>
      </c>
      <c r="BU3" s="7" t="s">
        <v>177</v>
      </c>
      <c r="BV3" s="7" t="s">
        <v>177</v>
      </c>
      <c r="BW3" s="7" t="s">
        <v>177</v>
      </c>
      <c r="BX3" s="7" t="s">
        <v>177</v>
      </c>
      <c r="BY3" t="s">
        <v>178</v>
      </c>
      <c r="BZ3" s="7" t="s">
        <v>177</v>
      </c>
      <c r="CA3" s="7" t="s">
        <v>177</v>
      </c>
      <c r="CB3" s="7" t="s">
        <v>177</v>
      </c>
      <c r="CC3" t="s">
        <v>178</v>
      </c>
      <c r="CD3" s="7" t="s">
        <v>177</v>
      </c>
      <c r="CE3" t="s">
        <v>178</v>
      </c>
      <c r="CF3" t="s">
        <v>178</v>
      </c>
      <c r="CG3" s="7" t="s">
        <v>177</v>
      </c>
      <c r="CH3" s="7" t="s">
        <v>177</v>
      </c>
      <c r="CI3" s="7" t="s">
        <v>177</v>
      </c>
      <c r="CJ3" t="s">
        <v>178</v>
      </c>
      <c r="CK3" s="7" t="s">
        <v>177</v>
      </c>
      <c r="CL3" s="7" t="s">
        <v>177</v>
      </c>
      <c r="CM3" t="s">
        <v>178</v>
      </c>
      <c r="CN3" s="7" t="s">
        <v>177</v>
      </c>
      <c r="CO3" s="7" t="s">
        <v>177</v>
      </c>
      <c r="CP3" t="s">
        <v>178</v>
      </c>
      <c r="CQ3" t="s">
        <v>178</v>
      </c>
      <c r="CR3" s="7" t="s">
        <v>177</v>
      </c>
      <c r="CS3" t="s">
        <v>178</v>
      </c>
      <c r="CT3" t="s">
        <v>178</v>
      </c>
      <c r="CU3" t="s">
        <v>178</v>
      </c>
      <c r="CV3" t="s">
        <v>178</v>
      </c>
      <c r="CW3" t="s">
        <v>178</v>
      </c>
      <c r="CX3" t="s">
        <v>178</v>
      </c>
      <c r="CY3" s="7" t="s">
        <v>177</v>
      </c>
      <c r="CZ3" s="7" t="s">
        <v>177</v>
      </c>
      <c r="DA3" s="7" t="s">
        <v>177</v>
      </c>
      <c r="DB3" t="s">
        <v>178</v>
      </c>
      <c r="DC3" t="s">
        <v>178</v>
      </c>
      <c r="DD3" t="s">
        <v>178</v>
      </c>
      <c r="DE3" t="s">
        <v>178</v>
      </c>
      <c r="DF3" s="7" t="s">
        <v>177</v>
      </c>
      <c r="DG3" t="s">
        <v>178</v>
      </c>
      <c r="DH3" s="7" t="s">
        <v>177</v>
      </c>
      <c r="DI3" t="s">
        <v>178</v>
      </c>
      <c r="DJ3" t="s">
        <v>178</v>
      </c>
      <c r="DK3" s="7" t="s">
        <v>177</v>
      </c>
      <c r="DL3" t="s">
        <v>178</v>
      </c>
      <c r="DM3" s="7" t="s">
        <v>177</v>
      </c>
      <c r="DN3" t="s">
        <v>178</v>
      </c>
      <c r="DO3" t="s">
        <v>178</v>
      </c>
      <c r="DP3" s="7" t="s">
        <v>177</v>
      </c>
      <c r="DQ3" t="s">
        <v>178</v>
      </c>
      <c r="DR3" t="s">
        <v>178</v>
      </c>
      <c r="DS3" s="7" t="s">
        <v>177</v>
      </c>
      <c r="DT3" s="7" t="s">
        <v>177</v>
      </c>
      <c r="DU3" t="s">
        <v>178</v>
      </c>
      <c r="DV3" t="s">
        <v>178</v>
      </c>
      <c r="DW3" t="s">
        <v>178</v>
      </c>
      <c r="DX3" s="7" t="s">
        <v>177</v>
      </c>
      <c r="DY3" s="7" t="s">
        <v>177</v>
      </c>
      <c r="DZ3" s="7" t="s">
        <v>177</v>
      </c>
      <c r="EA3" s="7" t="s">
        <v>177</v>
      </c>
      <c r="EB3" t="s">
        <v>178</v>
      </c>
      <c r="EC3" s="7" t="s">
        <v>177</v>
      </c>
      <c r="ED3" s="7" t="s">
        <v>177</v>
      </c>
      <c r="EE3" s="7" t="s">
        <v>177</v>
      </c>
      <c r="EF3" s="7" t="s">
        <v>177</v>
      </c>
      <c r="EG3" t="s">
        <v>178</v>
      </c>
      <c r="EH3" s="7" t="s">
        <v>177</v>
      </c>
      <c r="EI3" t="s">
        <v>178</v>
      </c>
      <c r="EJ3" s="7" t="s">
        <v>177</v>
      </c>
      <c r="EK3" t="s">
        <v>178</v>
      </c>
      <c r="EL3" t="s">
        <v>178</v>
      </c>
      <c r="EM3" t="s">
        <v>178</v>
      </c>
      <c r="EN3" s="7" t="s">
        <v>177</v>
      </c>
      <c r="EO3" s="7" t="s">
        <v>177</v>
      </c>
      <c r="EP3" t="s">
        <v>178</v>
      </c>
      <c r="EQ3" t="s">
        <v>178</v>
      </c>
      <c r="ER3" s="7" t="s">
        <v>177</v>
      </c>
      <c r="ES3" s="7" t="s">
        <v>177</v>
      </c>
      <c r="ET3" s="7" t="s">
        <v>177</v>
      </c>
      <c r="EU3" s="7" t="s">
        <v>177</v>
      </c>
      <c r="EV3" s="7" t="s">
        <v>177</v>
      </c>
      <c r="EW3" t="s">
        <v>178</v>
      </c>
      <c r="EX3" s="7" t="s">
        <v>177</v>
      </c>
      <c r="EY3" s="7" t="s">
        <v>177</v>
      </c>
      <c r="EZ3" s="7" t="s">
        <v>177</v>
      </c>
      <c r="FA3" s="7" t="s">
        <v>177</v>
      </c>
      <c r="FB3" t="s">
        <v>178</v>
      </c>
      <c r="FC3" t="s">
        <v>178</v>
      </c>
      <c r="FD3" s="7" t="s">
        <v>177</v>
      </c>
      <c r="FE3" s="7" t="s">
        <v>177</v>
      </c>
      <c r="FF3" s="7" t="s">
        <v>177</v>
      </c>
      <c r="FG3" t="s">
        <v>178</v>
      </c>
      <c r="FH3" t="s">
        <v>178</v>
      </c>
      <c r="FI3" t="s">
        <v>178</v>
      </c>
      <c r="FJ3" t="s">
        <v>178</v>
      </c>
      <c r="FK3" s="7" t="s">
        <v>177</v>
      </c>
      <c r="FL3" t="s">
        <v>178</v>
      </c>
      <c r="FM3" t="s">
        <v>178</v>
      </c>
      <c r="FN3" t="s">
        <v>178</v>
      </c>
      <c r="FO3" t="s">
        <v>178</v>
      </c>
      <c r="FP3" t="s">
        <v>178</v>
      </c>
      <c r="FQ3" t="s">
        <v>178</v>
      </c>
      <c r="FR3" t="s">
        <v>178</v>
      </c>
      <c r="FS3" t="s">
        <v>178</v>
      </c>
      <c r="FT3" s="7" t="s">
        <v>177</v>
      </c>
      <c r="FU3" s="7" t="s">
        <v>177</v>
      </c>
      <c r="FV3" s="7" t="s">
        <v>177</v>
      </c>
      <c r="FW3" t="s">
        <v>178</v>
      </c>
      <c r="FX3" s="7" t="s">
        <v>177</v>
      </c>
      <c r="FY3" t="s">
        <v>178</v>
      </c>
      <c r="GA3" t="s">
        <v>239</v>
      </c>
      <c r="GB3" t="s">
        <v>239</v>
      </c>
      <c r="GC3" t="s">
        <v>239</v>
      </c>
      <c r="GD3" t="s">
        <v>239</v>
      </c>
      <c r="GE3" t="s">
        <v>239</v>
      </c>
      <c r="GF3" t="s">
        <v>239</v>
      </c>
      <c r="GG3" t="s">
        <v>239</v>
      </c>
      <c r="GH3" t="s">
        <v>239</v>
      </c>
      <c r="GI3" t="s">
        <v>239</v>
      </c>
      <c r="GJ3" t="s">
        <v>239</v>
      </c>
      <c r="GK3" t="s">
        <v>239</v>
      </c>
      <c r="GL3" t="s">
        <v>239</v>
      </c>
      <c r="GM3" t="s">
        <v>239</v>
      </c>
      <c r="GN3" t="s">
        <v>239</v>
      </c>
      <c r="GO3" t="s">
        <v>239</v>
      </c>
      <c r="GP3" t="s">
        <v>239</v>
      </c>
      <c r="GQ3" t="s">
        <v>239</v>
      </c>
    </row>
    <row r="4" spans="1:199" x14ac:dyDescent="0.25">
      <c r="A4" s="5" t="s">
        <v>625</v>
      </c>
      <c r="B4" t="s">
        <v>180</v>
      </c>
      <c r="D4" t="s">
        <v>626</v>
      </c>
      <c r="E4" t="s">
        <v>178</v>
      </c>
      <c r="F4" t="s">
        <v>178</v>
      </c>
      <c r="G4" t="s">
        <v>178</v>
      </c>
      <c r="H4" s="7" t="s">
        <v>177</v>
      </c>
      <c r="J4" s="7" t="s">
        <v>177</v>
      </c>
      <c r="K4" s="7" t="s">
        <v>177</v>
      </c>
      <c r="L4" s="7" t="s">
        <v>177</v>
      </c>
      <c r="M4" t="s">
        <v>178</v>
      </c>
      <c r="N4" t="s">
        <v>178</v>
      </c>
      <c r="O4" t="s">
        <v>178</v>
      </c>
      <c r="P4" s="7" t="s">
        <v>177</v>
      </c>
      <c r="Q4" s="7" t="s">
        <v>177</v>
      </c>
      <c r="R4" s="7" t="s">
        <v>177</v>
      </c>
      <c r="S4" s="7" t="s">
        <v>177</v>
      </c>
      <c r="T4" s="7" t="s">
        <v>177</v>
      </c>
      <c r="U4" s="7" t="s">
        <v>177</v>
      </c>
      <c r="V4" s="7" t="s">
        <v>177</v>
      </c>
      <c r="W4" t="s">
        <v>178</v>
      </c>
      <c r="X4" s="7" t="s">
        <v>177</v>
      </c>
      <c r="Y4" t="s">
        <v>178</v>
      </c>
      <c r="Z4" s="7" t="s">
        <v>177</v>
      </c>
      <c r="AA4" s="7" t="s">
        <v>177</v>
      </c>
      <c r="AB4" s="7" t="s">
        <v>177</v>
      </c>
      <c r="AC4" t="s">
        <v>178</v>
      </c>
      <c r="AD4" t="s">
        <v>178</v>
      </c>
      <c r="AE4" s="7" t="s">
        <v>177</v>
      </c>
      <c r="AF4" s="7" t="s">
        <v>177</v>
      </c>
      <c r="AG4" t="s">
        <v>178</v>
      </c>
      <c r="AH4" t="s">
        <v>178</v>
      </c>
      <c r="AI4" t="s">
        <v>178</v>
      </c>
      <c r="AJ4" t="s">
        <v>178</v>
      </c>
      <c r="AK4" s="7" t="s">
        <v>177</v>
      </c>
      <c r="AL4" s="7" t="s">
        <v>177</v>
      </c>
      <c r="AM4" s="7" t="s">
        <v>177</v>
      </c>
      <c r="AN4" t="s">
        <v>178</v>
      </c>
      <c r="AO4" s="7" t="s">
        <v>177</v>
      </c>
      <c r="AP4" s="7" t="s">
        <v>177</v>
      </c>
      <c r="AQ4" t="s">
        <v>178</v>
      </c>
      <c r="AR4" t="s">
        <v>178</v>
      </c>
      <c r="AS4" s="7" t="s">
        <v>177</v>
      </c>
      <c r="AT4" s="7" t="s">
        <v>177</v>
      </c>
      <c r="AU4" t="s">
        <v>178</v>
      </c>
      <c r="AV4" s="7" t="s">
        <v>177</v>
      </c>
      <c r="AW4" s="7" t="s">
        <v>177</v>
      </c>
      <c r="AX4" s="7" t="s">
        <v>177</v>
      </c>
      <c r="AY4" t="s">
        <v>178</v>
      </c>
      <c r="AZ4" s="7" t="s">
        <v>177</v>
      </c>
      <c r="BA4" t="s">
        <v>178</v>
      </c>
      <c r="BB4" t="s">
        <v>178</v>
      </c>
      <c r="BC4" t="s">
        <v>178</v>
      </c>
      <c r="BD4" t="s">
        <v>178</v>
      </c>
      <c r="BE4" t="s">
        <v>178</v>
      </c>
      <c r="BF4" s="7" t="s">
        <v>177</v>
      </c>
      <c r="BG4" t="s">
        <v>178</v>
      </c>
      <c r="BH4" t="s">
        <v>178</v>
      </c>
      <c r="BI4" t="s">
        <v>178</v>
      </c>
      <c r="BJ4" t="s">
        <v>178</v>
      </c>
      <c r="BK4" t="s">
        <v>178</v>
      </c>
      <c r="BL4" t="s">
        <v>178</v>
      </c>
      <c r="BM4" t="s">
        <v>178</v>
      </c>
      <c r="BN4" s="7" t="s">
        <v>177</v>
      </c>
      <c r="BO4" s="7" t="s">
        <v>177</v>
      </c>
      <c r="BP4" s="7" t="s">
        <v>177</v>
      </c>
      <c r="BQ4" s="7" t="s">
        <v>177</v>
      </c>
      <c r="BR4" t="s">
        <v>178</v>
      </c>
      <c r="BS4" s="7" t="s">
        <v>177</v>
      </c>
      <c r="BT4" s="7" t="s">
        <v>177</v>
      </c>
      <c r="BU4" t="s">
        <v>178</v>
      </c>
      <c r="BV4" t="s">
        <v>178</v>
      </c>
      <c r="BW4" t="s">
        <v>178</v>
      </c>
      <c r="BX4" s="7" t="s">
        <v>177</v>
      </c>
      <c r="BY4" t="s">
        <v>178</v>
      </c>
      <c r="BZ4" t="s">
        <v>178</v>
      </c>
      <c r="CA4" t="s">
        <v>178</v>
      </c>
      <c r="CB4" t="s">
        <v>178</v>
      </c>
      <c r="CC4" t="s">
        <v>178</v>
      </c>
      <c r="CD4" s="7" t="s">
        <v>177</v>
      </c>
      <c r="CE4" t="s">
        <v>178</v>
      </c>
      <c r="CF4" t="s">
        <v>178</v>
      </c>
      <c r="CG4" s="7" t="s">
        <v>177</v>
      </c>
      <c r="CH4" t="s">
        <v>178</v>
      </c>
      <c r="CI4" t="s">
        <v>178</v>
      </c>
      <c r="CJ4" t="s">
        <v>178</v>
      </c>
      <c r="CK4" t="s">
        <v>178</v>
      </c>
      <c r="CL4" t="s">
        <v>178</v>
      </c>
      <c r="CM4" t="s">
        <v>178</v>
      </c>
      <c r="CN4" t="s">
        <v>178</v>
      </c>
      <c r="CO4" t="s">
        <v>178</v>
      </c>
      <c r="CP4" t="s">
        <v>178</v>
      </c>
      <c r="CQ4" t="s">
        <v>178</v>
      </c>
      <c r="CR4" t="s">
        <v>178</v>
      </c>
      <c r="CS4" t="s">
        <v>178</v>
      </c>
      <c r="CT4" t="s">
        <v>178</v>
      </c>
      <c r="CU4" t="s">
        <v>178</v>
      </c>
      <c r="CV4" t="s">
        <v>178</v>
      </c>
      <c r="CW4" t="s">
        <v>178</v>
      </c>
      <c r="CX4" t="s">
        <v>178</v>
      </c>
      <c r="CY4" s="7" t="s">
        <v>177</v>
      </c>
      <c r="CZ4" s="7" t="s">
        <v>177</v>
      </c>
      <c r="DA4" t="s">
        <v>178</v>
      </c>
      <c r="DB4" t="s">
        <v>178</v>
      </c>
      <c r="DC4" t="s">
        <v>178</v>
      </c>
      <c r="DD4" t="s">
        <v>178</v>
      </c>
      <c r="DE4" t="s">
        <v>178</v>
      </c>
      <c r="DF4" t="s">
        <v>178</v>
      </c>
      <c r="DG4" t="s">
        <v>178</v>
      </c>
      <c r="DH4" s="7" t="s">
        <v>177</v>
      </c>
      <c r="DI4" t="s">
        <v>178</v>
      </c>
      <c r="DJ4" t="s">
        <v>178</v>
      </c>
      <c r="DK4" s="7" t="s">
        <v>177</v>
      </c>
      <c r="DL4" s="7" t="s">
        <v>177</v>
      </c>
      <c r="DM4" s="7" t="s">
        <v>177</v>
      </c>
      <c r="DN4" s="7" t="s">
        <v>177</v>
      </c>
      <c r="DO4" s="7" t="s">
        <v>177</v>
      </c>
      <c r="DP4" s="7" t="s">
        <v>177</v>
      </c>
      <c r="DQ4" s="7" t="s">
        <v>177</v>
      </c>
      <c r="DR4" s="7" t="s">
        <v>177</v>
      </c>
      <c r="DS4" s="7" t="s">
        <v>177</v>
      </c>
      <c r="DT4" s="7" t="s">
        <v>177</v>
      </c>
      <c r="DU4" s="7" t="s">
        <v>177</v>
      </c>
      <c r="DV4" s="7" t="s">
        <v>177</v>
      </c>
      <c r="DW4" s="7" t="s">
        <v>177</v>
      </c>
      <c r="DX4" s="7" t="s">
        <v>177</v>
      </c>
      <c r="DY4" s="7" t="s">
        <v>177</v>
      </c>
      <c r="DZ4" t="s">
        <v>178</v>
      </c>
      <c r="EA4" s="7" t="s">
        <v>177</v>
      </c>
      <c r="EB4" t="s">
        <v>178</v>
      </c>
      <c r="EC4" s="7" t="s">
        <v>177</v>
      </c>
      <c r="ED4" s="7" t="s">
        <v>177</v>
      </c>
      <c r="EE4" s="7" t="s">
        <v>177</v>
      </c>
      <c r="EF4" s="7" t="s">
        <v>177</v>
      </c>
      <c r="EG4" t="s">
        <v>178</v>
      </c>
      <c r="EH4" s="7" t="s">
        <v>177</v>
      </c>
      <c r="EI4" t="s">
        <v>178</v>
      </c>
      <c r="EJ4" s="7" t="s">
        <v>177</v>
      </c>
      <c r="EK4" t="s">
        <v>178</v>
      </c>
      <c r="EL4" t="s">
        <v>178</v>
      </c>
      <c r="EM4" t="s">
        <v>178</v>
      </c>
      <c r="EN4" s="7" t="s">
        <v>177</v>
      </c>
      <c r="EO4" s="7" t="s">
        <v>177</v>
      </c>
      <c r="EP4" t="s">
        <v>178</v>
      </c>
      <c r="EQ4" t="s">
        <v>178</v>
      </c>
      <c r="ER4" s="7" t="s">
        <v>177</v>
      </c>
      <c r="ES4" s="7" t="s">
        <v>177</v>
      </c>
      <c r="ET4" s="7" t="s">
        <v>177</v>
      </c>
      <c r="EU4" s="7" t="s">
        <v>177</v>
      </c>
      <c r="EV4" s="7" t="s">
        <v>177</v>
      </c>
      <c r="EW4" t="s">
        <v>178</v>
      </c>
      <c r="EX4" t="s">
        <v>178</v>
      </c>
      <c r="EY4" s="7" t="s">
        <v>177</v>
      </c>
      <c r="EZ4" s="7" t="s">
        <v>177</v>
      </c>
      <c r="FA4" t="s">
        <v>178</v>
      </c>
      <c r="FB4" t="s">
        <v>178</v>
      </c>
      <c r="FC4" t="s">
        <v>178</v>
      </c>
      <c r="FD4" s="7" t="s">
        <v>177</v>
      </c>
      <c r="FE4" s="7" t="s">
        <v>177</v>
      </c>
      <c r="FF4" s="7" t="s">
        <v>177</v>
      </c>
      <c r="FG4" t="s">
        <v>178</v>
      </c>
      <c r="FH4" t="s">
        <v>178</v>
      </c>
      <c r="FI4" t="s">
        <v>178</v>
      </c>
      <c r="FJ4" t="s">
        <v>178</v>
      </c>
      <c r="FK4" t="s">
        <v>178</v>
      </c>
      <c r="FL4" t="s">
        <v>178</v>
      </c>
      <c r="FM4" t="s">
        <v>178</v>
      </c>
      <c r="FN4" t="s">
        <v>178</v>
      </c>
      <c r="FO4" t="s">
        <v>178</v>
      </c>
      <c r="FP4" t="s">
        <v>178</v>
      </c>
      <c r="FQ4" t="s">
        <v>178</v>
      </c>
      <c r="FR4" t="s">
        <v>178</v>
      </c>
      <c r="FS4" t="s">
        <v>178</v>
      </c>
      <c r="FT4" t="s">
        <v>178</v>
      </c>
      <c r="FU4" t="s">
        <v>178</v>
      </c>
      <c r="FV4" t="s">
        <v>178</v>
      </c>
      <c r="FW4" t="s">
        <v>178</v>
      </c>
      <c r="FX4" t="s">
        <v>178</v>
      </c>
      <c r="FY4" t="s">
        <v>178</v>
      </c>
      <c r="GA4" t="s">
        <v>627</v>
      </c>
      <c r="GB4" t="s">
        <v>627</v>
      </c>
      <c r="GC4" t="s">
        <v>627</v>
      </c>
      <c r="GD4" t="s">
        <v>627</v>
      </c>
      <c r="GE4" t="s">
        <v>239</v>
      </c>
      <c r="GF4" t="s">
        <v>239</v>
      </c>
      <c r="GG4" t="s">
        <v>627</v>
      </c>
      <c r="GH4" t="s">
        <v>627</v>
      </c>
      <c r="GI4" t="s">
        <v>239</v>
      </c>
      <c r="GJ4" t="s">
        <v>239</v>
      </c>
      <c r="GK4" t="s">
        <v>239</v>
      </c>
      <c r="GL4" t="s">
        <v>239</v>
      </c>
      <c r="GM4" t="s">
        <v>239</v>
      </c>
      <c r="GN4" t="s">
        <v>239</v>
      </c>
      <c r="GO4" t="s">
        <v>627</v>
      </c>
      <c r="GP4" t="s">
        <v>627</v>
      </c>
      <c r="GQ4" t="s">
        <v>627</v>
      </c>
    </row>
    <row r="5" spans="1:199" x14ac:dyDescent="0.25">
      <c r="A5" s="5" t="s">
        <v>628</v>
      </c>
      <c r="B5" t="s">
        <v>179</v>
      </c>
      <c r="D5" t="s">
        <v>629</v>
      </c>
      <c r="E5" t="s">
        <v>178</v>
      </c>
      <c r="F5" t="s">
        <v>178</v>
      </c>
      <c r="G5" t="s">
        <v>178</v>
      </c>
      <c r="H5" s="7" t="s">
        <v>177</v>
      </c>
      <c r="J5" t="s">
        <v>178</v>
      </c>
      <c r="K5" t="s">
        <v>178</v>
      </c>
      <c r="L5" t="s">
        <v>178</v>
      </c>
      <c r="M5" t="s">
        <v>178</v>
      </c>
      <c r="N5" t="s">
        <v>178</v>
      </c>
      <c r="O5" t="s">
        <v>178</v>
      </c>
      <c r="P5" t="s">
        <v>178</v>
      </c>
      <c r="Q5" t="s">
        <v>178</v>
      </c>
      <c r="R5" t="s">
        <v>178</v>
      </c>
      <c r="S5" t="s">
        <v>178</v>
      </c>
      <c r="T5" t="s">
        <v>178</v>
      </c>
      <c r="U5" t="s">
        <v>178</v>
      </c>
      <c r="V5" t="s">
        <v>178</v>
      </c>
      <c r="W5" t="s">
        <v>178</v>
      </c>
      <c r="X5" t="s">
        <v>178</v>
      </c>
      <c r="Y5" t="s">
        <v>178</v>
      </c>
      <c r="Z5" t="s">
        <v>178</v>
      </c>
      <c r="AA5" t="s">
        <v>178</v>
      </c>
      <c r="AB5" t="s">
        <v>178</v>
      </c>
      <c r="AC5" t="s">
        <v>178</v>
      </c>
      <c r="AD5" t="s">
        <v>178</v>
      </c>
      <c r="AE5" t="s">
        <v>178</v>
      </c>
      <c r="AF5" t="s">
        <v>178</v>
      </c>
      <c r="AG5" t="s">
        <v>178</v>
      </c>
      <c r="AH5" t="s">
        <v>178</v>
      </c>
      <c r="AI5" t="s">
        <v>178</v>
      </c>
      <c r="AJ5" t="s">
        <v>178</v>
      </c>
      <c r="AK5" t="s">
        <v>178</v>
      </c>
      <c r="AL5" t="s">
        <v>178</v>
      </c>
      <c r="AM5" t="s">
        <v>178</v>
      </c>
      <c r="AN5" t="s">
        <v>178</v>
      </c>
      <c r="AO5" t="s">
        <v>178</v>
      </c>
      <c r="AP5" t="s">
        <v>178</v>
      </c>
      <c r="AQ5" t="s">
        <v>178</v>
      </c>
      <c r="AR5" t="s">
        <v>178</v>
      </c>
      <c r="AS5" t="s">
        <v>178</v>
      </c>
      <c r="AT5" t="s">
        <v>178</v>
      </c>
      <c r="AU5" t="s">
        <v>178</v>
      </c>
      <c r="AV5" t="s">
        <v>178</v>
      </c>
      <c r="AW5" t="s">
        <v>178</v>
      </c>
      <c r="AX5" t="s">
        <v>178</v>
      </c>
      <c r="AY5" t="s">
        <v>178</v>
      </c>
      <c r="AZ5" t="s">
        <v>178</v>
      </c>
      <c r="BA5" t="s">
        <v>178</v>
      </c>
      <c r="BB5" t="s">
        <v>178</v>
      </c>
      <c r="BC5" t="s">
        <v>178</v>
      </c>
      <c r="BD5" t="s">
        <v>178</v>
      </c>
      <c r="BE5" t="s">
        <v>178</v>
      </c>
      <c r="BF5" t="s">
        <v>178</v>
      </c>
      <c r="BG5" t="s">
        <v>178</v>
      </c>
      <c r="BH5" t="s">
        <v>178</v>
      </c>
      <c r="BI5" t="s">
        <v>178</v>
      </c>
      <c r="BJ5" t="s">
        <v>178</v>
      </c>
      <c r="BK5" t="s">
        <v>178</v>
      </c>
      <c r="BL5" t="s">
        <v>178</v>
      </c>
      <c r="BM5" t="s">
        <v>178</v>
      </c>
      <c r="BN5" t="s">
        <v>178</v>
      </c>
      <c r="BO5" t="s">
        <v>178</v>
      </c>
      <c r="BP5" t="s">
        <v>178</v>
      </c>
      <c r="BQ5" t="s">
        <v>178</v>
      </c>
      <c r="BR5" t="s">
        <v>178</v>
      </c>
      <c r="BS5" t="s">
        <v>178</v>
      </c>
      <c r="BT5" t="s">
        <v>178</v>
      </c>
      <c r="BU5" t="s">
        <v>178</v>
      </c>
      <c r="BV5" t="s">
        <v>178</v>
      </c>
      <c r="BW5" t="s">
        <v>178</v>
      </c>
      <c r="BX5" t="s">
        <v>178</v>
      </c>
      <c r="BY5" t="s">
        <v>178</v>
      </c>
      <c r="BZ5" t="s">
        <v>178</v>
      </c>
      <c r="CA5" t="s">
        <v>178</v>
      </c>
      <c r="CB5" t="s">
        <v>178</v>
      </c>
      <c r="CC5" t="s">
        <v>178</v>
      </c>
      <c r="CD5" t="s">
        <v>178</v>
      </c>
      <c r="CE5" t="s">
        <v>178</v>
      </c>
      <c r="CF5" t="s">
        <v>178</v>
      </c>
      <c r="CG5" t="s">
        <v>178</v>
      </c>
      <c r="CH5" t="s">
        <v>178</v>
      </c>
      <c r="CI5" t="s">
        <v>178</v>
      </c>
      <c r="CJ5" t="s">
        <v>178</v>
      </c>
      <c r="CK5" t="s">
        <v>178</v>
      </c>
      <c r="CL5" t="s">
        <v>178</v>
      </c>
      <c r="CM5" t="s">
        <v>178</v>
      </c>
      <c r="CN5" t="s">
        <v>178</v>
      </c>
      <c r="CO5" t="s">
        <v>178</v>
      </c>
      <c r="CP5" t="s">
        <v>178</v>
      </c>
      <c r="CQ5" t="s">
        <v>178</v>
      </c>
      <c r="CR5" t="s">
        <v>178</v>
      </c>
      <c r="CS5" t="s">
        <v>178</v>
      </c>
      <c r="CT5" t="s">
        <v>178</v>
      </c>
      <c r="CU5" t="s">
        <v>178</v>
      </c>
      <c r="CV5" t="s">
        <v>178</v>
      </c>
      <c r="CW5" t="s">
        <v>178</v>
      </c>
      <c r="CX5" t="s">
        <v>178</v>
      </c>
      <c r="CY5" t="s">
        <v>178</v>
      </c>
      <c r="CZ5" t="s">
        <v>178</v>
      </c>
      <c r="DA5" t="s">
        <v>178</v>
      </c>
      <c r="DB5" t="s">
        <v>178</v>
      </c>
      <c r="DC5" t="s">
        <v>178</v>
      </c>
      <c r="DD5" t="s">
        <v>178</v>
      </c>
      <c r="DE5" t="s">
        <v>178</v>
      </c>
      <c r="DF5" t="s">
        <v>178</v>
      </c>
      <c r="DG5" t="s">
        <v>178</v>
      </c>
      <c r="DH5" t="s">
        <v>178</v>
      </c>
      <c r="DI5" t="s">
        <v>178</v>
      </c>
      <c r="DJ5" t="s">
        <v>178</v>
      </c>
      <c r="DK5" t="s">
        <v>178</v>
      </c>
      <c r="DL5" t="s">
        <v>178</v>
      </c>
      <c r="DM5" t="s">
        <v>178</v>
      </c>
      <c r="DN5" t="s">
        <v>178</v>
      </c>
      <c r="DO5" t="s">
        <v>178</v>
      </c>
      <c r="DP5" t="s">
        <v>178</v>
      </c>
      <c r="DQ5" t="s">
        <v>178</v>
      </c>
      <c r="DR5" t="s">
        <v>178</v>
      </c>
      <c r="DS5" t="s">
        <v>178</v>
      </c>
      <c r="DT5" t="s">
        <v>178</v>
      </c>
      <c r="DU5" t="s">
        <v>178</v>
      </c>
      <c r="DV5" t="s">
        <v>178</v>
      </c>
      <c r="DW5" t="s">
        <v>178</v>
      </c>
      <c r="DX5" t="s">
        <v>178</v>
      </c>
      <c r="DY5" t="s">
        <v>178</v>
      </c>
      <c r="DZ5" t="s">
        <v>178</v>
      </c>
      <c r="EA5" t="s">
        <v>178</v>
      </c>
      <c r="EB5" t="s">
        <v>178</v>
      </c>
      <c r="EC5" t="s">
        <v>178</v>
      </c>
      <c r="ED5" t="s">
        <v>178</v>
      </c>
      <c r="EE5" t="s">
        <v>178</v>
      </c>
      <c r="EF5" t="s">
        <v>178</v>
      </c>
      <c r="EG5" t="s">
        <v>178</v>
      </c>
      <c r="EH5" t="s">
        <v>178</v>
      </c>
      <c r="EI5" t="s">
        <v>178</v>
      </c>
      <c r="EJ5" t="s">
        <v>178</v>
      </c>
      <c r="EK5" t="s">
        <v>178</v>
      </c>
      <c r="EL5" t="s">
        <v>178</v>
      </c>
      <c r="EM5" t="s">
        <v>178</v>
      </c>
      <c r="EN5" t="s">
        <v>178</v>
      </c>
      <c r="EO5" t="s">
        <v>178</v>
      </c>
      <c r="EP5" t="s">
        <v>178</v>
      </c>
      <c r="EQ5" t="s">
        <v>178</v>
      </c>
      <c r="ER5" t="s">
        <v>178</v>
      </c>
      <c r="ES5" t="s">
        <v>178</v>
      </c>
      <c r="ET5" t="s">
        <v>178</v>
      </c>
      <c r="EU5" t="s">
        <v>178</v>
      </c>
      <c r="EV5" t="s">
        <v>178</v>
      </c>
      <c r="EW5" t="s">
        <v>178</v>
      </c>
      <c r="EX5" t="s">
        <v>178</v>
      </c>
      <c r="EY5" t="s">
        <v>178</v>
      </c>
      <c r="EZ5" t="s">
        <v>178</v>
      </c>
      <c r="FA5" t="s">
        <v>178</v>
      </c>
      <c r="FB5" t="s">
        <v>178</v>
      </c>
      <c r="FC5" t="s">
        <v>178</v>
      </c>
      <c r="FD5" t="s">
        <v>178</v>
      </c>
      <c r="FE5" s="7" t="s">
        <v>177</v>
      </c>
      <c r="FF5" t="s">
        <v>178</v>
      </c>
      <c r="FG5" t="s">
        <v>178</v>
      </c>
      <c r="FH5" t="s">
        <v>178</v>
      </c>
      <c r="FI5" s="7" t="s">
        <v>177</v>
      </c>
      <c r="FJ5" t="s">
        <v>178</v>
      </c>
      <c r="FK5" t="s">
        <v>178</v>
      </c>
      <c r="FL5" t="s">
        <v>178</v>
      </c>
      <c r="FM5" t="s">
        <v>178</v>
      </c>
      <c r="FN5" t="s">
        <v>178</v>
      </c>
      <c r="FO5" t="s">
        <v>178</v>
      </c>
      <c r="FP5" t="s">
        <v>178</v>
      </c>
      <c r="FQ5" t="s">
        <v>178</v>
      </c>
      <c r="FR5" t="s">
        <v>178</v>
      </c>
      <c r="FS5" t="s">
        <v>178</v>
      </c>
      <c r="FT5" t="s">
        <v>178</v>
      </c>
      <c r="FU5" t="s">
        <v>178</v>
      </c>
      <c r="FV5" t="s">
        <v>178</v>
      </c>
      <c r="FW5" t="s">
        <v>178</v>
      </c>
      <c r="FX5" t="s">
        <v>178</v>
      </c>
      <c r="FY5" t="s">
        <v>178</v>
      </c>
      <c r="GA5" t="s">
        <v>239</v>
      </c>
      <c r="GB5" t="s">
        <v>239</v>
      </c>
      <c r="GC5" t="s">
        <v>239</v>
      </c>
      <c r="GD5" t="s">
        <v>239</v>
      </c>
      <c r="GE5" t="s">
        <v>239</v>
      </c>
      <c r="GF5" t="s">
        <v>239</v>
      </c>
      <c r="GG5" t="s">
        <v>239</v>
      </c>
      <c r="GH5" t="s">
        <v>239</v>
      </c>
      <c r="GI5" t="s">
        <v>239</v>
      </c>
      <c r="GJ5" t="s">
        <v>239</v>
      </c>
      <c r="GK5" t="s">
        <v>239</v>
      </c>
      <c r="GL5" t="s">
        <v>239</v>
      </c>
      <c r="GM5" t="s">
        <v>239</v>
      </c>
      <c r="GN5" t="s">
        <v>239</v>
      </c>
      <c r="GO5" t="s">
        <v>239</v>
      </c>
      <c r="GP5" t="s">
        <v>239</v>
      </c>
      <c r="GQ5" t="s">
        <v>239</v>
      </c>
    </row>
    <row r="6" spans="1:199" x14ac:dyDescent="0.25">
      <c r="A6" s="5" t="s">
        <v>630</v>
      </c>
      <c r="B6" t="s">
        <v>180</v>
      </c>
      <c r="D6" t="s">
        <v>631</v>
      </c>
      <c r="E6" t="s">
        <v>178</v>
      </c>
      <c r="F6" t="s">
        <v>178</v>
      </c>
      <c r="G6" t="s">
        <v>178</v>
      </c>
      <c r="H6" s="7" t="s">
        <v>177</v>
      </c>
      <c r="J6" s="7" t="s">
        <v>177</v>
      </c>
      <c r="K6" t="s">
        <v>178</v>
      </c>
      <c r="L6" t="s">
        <v>178</v>
      </c>
      <c r="M6" t="s">
        <v>178</v>
      </c>
      <c r="N6" t="s">
        <v>178</v>
      </c>
      <c r="O6" t="s">
        <v>178</v>
      </c>
      <c r="P6" t="s">
        <v>178</v>
      </c>
      <c r="Q6" t="s">
        <v>178</v>
      </c>
      <c r="R6" t="s">
        <v>178</v>
      </c>
      <c r="S6" t="s">
        <v>178</v>
      </c>
      <c r="T6" t="s">
        <v>178</v>
      </c>
      <c r="U6" t="s">
        <v>178</v>
      </c>
      <c r="V6" t="s">
        <v>178</v>
      </c>
      <c r="W6" t="s">
        <v>178</v>
      </c>
      <c r="X6" s="7" t="s">
        <v>177</v>
      </c>
      <c r="Y6" t="s">
        <v>178</v>
      </c>
      <c r="Z6" s="7" t="s">
        <v>177</v>
      </c>
      <c r="AA6" t="s">
        <v>178</v>
      </c>
      <c r="AB6" t="s">
        <v>178</v>
      </c>
      <c r="AC6" t="s">
        <v>178</v>
      </c>
      <c r="AD6" t="s">
        <v>178</v>
      </c>
      <c r="AE6" s="7" t="s">
        <v>177</v>
      </c>
      <c r="AF6" t="s">
        <v>178</v>
      </c>
      <c r="AG6" t="s">
        <v>178</v>
      </c>
      <c r="AH6" t="s">
        <v>178</v>
      </c>
      <c r="AI6" t="s">
        <v>178</v>
      </c>
      <c r="AJ6" t="s">
        <v>178</v>
      </c>
      <c r="AK6" s="7" t="s">
        <v>177</v>
      </c>
      <c r="AL6" t="s">
        <v>178</v>
      </c>
      <c r="AM6" t="s">
        <v>178</v>
      </c>
      <c r="AN6" t="s">
        <v>178</v>
      </c>
      <c r="AO6" t="s">
        <v>178</v>
      </c>
      <c r="AP6" t="s">
        <v>178</v>
      </c>
      <c r="AQ6" t="s">
        <v>178</v>
      </c>
      <c r="AR6" t="s">
        <v>178</v>
      </c>
      <c r="AS6" t="s">
        <v>178</v>
      </c>
      <c r="AT6" t="s">
        <v>178</v>
      </c>
      <c r="AU6" t="s">
        <v>178</v>
      </c>
      <c r="AV6" t="s">
        <v>178</v>
      </c>
      <c r="AW6" t="s">
        <v>178</v>
      </c>
      <c r="AX6" t="s">
        <v>178</v>
      </c>
      <c r="AY6" t="s">
        <v>178</v>
      </c>
      <c r="AZ6" s="7" t="s">
        <v>177</v>
      </c>
      <c r="BA6" t="s">
        <v>178</v>
      </c>
      <c r="BB6" t="s">
        <v>178</v>
      </c>
      <c r="BC6" t="s">
        <v>178</v>
      </c>
      <c r="BD6" t="s">
        <v>178</v>
      </c>
      <c r="BE6" t="s">
        <v>178</v>
      </c>
      <c r="BF6" t="s">
        <v>178</v>
      </c>
      <c r="BG6" t="s">
        <v>178</v>
      </c>
      <c r="BH6" t="s">
        <v>178</v>
      </c>
      <c r="BI6" t="s">
        <v>178</v>
      </c>
      <c r="BJ6" t="s">
        <v>178</v>
      </c>
      <c r="BK6" t="s">
        <v>178</v>
      </c>
      <c r="BL6" t="s">
        <v>178</v>
      </c>
      <c r="BM6" t="s">
        <v>178</v>
      </c>
      <c r="BN6" t="s">
        <v>178</v>
      </c>
      <c r="BO6" s="7" t="s">
        <v>177</v>
      </c>
      <c r="BP6" t="s">
        <v>178</v>
      </c>
      <c r="BQ6" t="s">
        <v>178</v>
      </c>
      <c r="BR6" t="s">
        <v>178</v>
      </c>
      <c r="BS6" t="s">
        <v>178</v>
      </c>
      <c r="BT6" t="s">
        <v>178</v>
      </c>
      <c r="BU6" t="s">
        <v>178</v>
      </c>
      <c r="BV6" t="s">
        <v>178</v>
      </c>
      <c r="BW6" t="s">
        <v>178</v>
      </c>
      <c r="BX6" s="7" t="s">
        <v>177</v>
      </c>
      <c r="BY6" t="s">
        <v>178</v>
      </c>
      <c r="BZ6" t="s">
        <v>178</v>
      </c>
      <c r="CA6" t="s">
        <v>178</v>
      </c>
      <c r="CB6" t="s">
        <v>178</v>
      </c>
      <c r="CC6" t="s">
        <v>178</v>
      </c>
      <c r="CD6" t="s">
        <v>178</v>
      </c>
      <c r="CE6" t="s">
        <v>178</v>
      </c>
      <c r="CF6" t="s">
        <v>178</v>
      </c>
      <c r="CG6" s="7" t="s">
        <v>177</v>
      </c>
      <c r="CH6" t="s">
        <v>178</v>
      </c>
      <c r="CI6" t="s">
        <v>178</v>
      </c>
      <c r="CJ6" t="s">
        <v>178</v>
      </c>
      <c r="CK6" t="s">
        <v>178</v>
      </c>
      <c r="CL6" t="s">
        <v>178</v>
      </c>
      <c r="CM6" t="s">
        <v>178</v>
      </c>
      <c r="CN6" t="s">
        <v>178</v>
      </c>
      <c r="CO6" t="s">
        <v>178</v>
      </c>
      <c r="CP6" t="s">
        <v>178</v>
      </c>
      <c r="CQ6" t="s">
        <v>178</v>
      </c>
      <c r="CR6" t="s">
        <v>178</v>
      </c>
      <c r="CS6" t="s">
        <v>178</v>
      </c>
      <c r="CT6" t="s">
        <v>178</v>
      </c>
      <c r="CU6" t="s">
        <v>178</v>
      </c>
      <c r="CV6" t="s">
        <v>178</v>
      </c>
      <c r="CW6" t="s">
        <v>178</v>
      </c>
      <c r="CX6" t="s">
        <v>178</v>
      </c>
      <c r="CY6" s="7" t="s">
        <v>177</v>
      </c>
      <c r="CZ6" t="s">
        <v>178</v>
      </c>
      <c r="DA6" s="7" t="s">
        <v>177</v>
      </c>
      <c r="DB6" t="s">
        <v>178</v>
      </c>
      <c r="DC6" t="s">
        <v>178</v>
      </c>
      <c r="DD6" t="s">
        <v>178</v>
      </c>
      <c r="DE6" t="s">
        <v>178</v>
      </c>
      <c r="DF6" t="s">
        <v>178</v>
      </c>
      <c r="DG6" t="s">
        <v>178</v>
      </c>
      <c r="DH6" s="7" t="s">
        <v>177</v>
      </c>
      <c r="DI6" s="7" t="s">
        <v>177</v>
      </c>
      <c r="DJ6" s="7" t="s">
        <v>177</v>
      </c>
      <c r="DK6" t="s">
        <v>178</v>
      </c>
      <c r="DL6" t="s">
        <v>178</v>
      </c>
      <c r="DM6" t="s">
        <v>178</v>
      </c>
      <c r="DN6" t="s">
        <v>178</v>
      </c>
      <c r="DO6" t="s">
        <v>178</v>
      </c>
      <c r="DP6" t="s">
        <v>178</v>
      </c>
      <c r="DQ6" t="s">
        <v>178</v>
      </c>
      <c r="DR6" t="s">
        <v>178</v>
      </c>
      <c r="DS6" t="s">
        <v>178</v>
      </c>
      <c r="DT6" t="s">
        <v>178</v>
      </c>
      <c r="DU6" t="s">
        <v>178</v>
      </c>
      <c r="DV6" t="s">
        <v>178</v>
      </c>
      <c r="DW6" t="s">
        <v>178</v>
      </c>
      <c r="DX6" t="s">
        <v>178</v>
      </c>
      <c r="DY6" s="7" t="s">
        <v>177</v>
      </c>
      <c r="DZ6" t="s">
        <v>178</v>
      </c>
      <c r="EA6" s="7" t="s">
        <v>177</v>
      </c>
      <c r="EB6" t="s">
        <v>178</v>
      </c>
      <c r="EC6" s="7" t="s">
        <v>177</v>
      </c>
      <c r="ED6" s="7" t="s">
        <v>177</v>
      </c>
      <c r="EE6" t="s">
        <v>178</v>
      </c>
      <c r="EF6" t="s">
        <v>178</v>
      </c>
      <c r="EG6" t="s">
        <v>178</v>
      </c>
      <c r="EH6" t="s">
        <v>178</v>
      </c>
      <c r="EI6" t="s">
        <v>178</v>
      </c>
      <c r="EJ6" t="s">
        <v>178</v>
      </c>
      <c r="EK6" t="s">
        <v>178</v>
      </c>
      <c r="EL6" t="s">
        <v>178</v>
      </c>
      <c r="EM6" t="s">
        <v>178</v>
      </c>
      <c r="EN6" t="s">
        <v>178</v>
      </c>
      <c r="EO6" t="s">
        <v>178</v>
      </c>
      <c r="EP6" t="s">
        <v>178</v>
      </c>
      <c r="EQ6" t="s">
        <v>178</v>
      </c>
      <c r="ER6" t="s">
        <v>178</v>
      </c>
      <c r="ES6" s="7" t="s">
        <v>177</v>
      </c>
      <c r="ET6" s="7" t="s">
        <v>177</v>
      </c>
      <c r="EU6" t="s">
        <v>178</v>
      </c>
      <c r="EV6" t="s">
        <v>178</v>
      </c>
      <c r="EW6" t="s">
        <v>178</v>
      </c>
      <c r="EX6" t="s">
        <v>178</v>
      </c>
      <c r="EY6" s="7" t="s">
        <v>177</v>
      </c>
      <c r="EZ6" t="s">
        <v>178</v>
      </c>
      <c r="FA6" t="s">
        <v>178</v>
      </c>
      <c r="FB6" t="s">
        <v>178</v>
      </c>
      <c r="FC6" t="s">
        <v>178</v>
      </c>
      <c r="FD6" t="s">
        <v>178</v>
      </c>
      <c r="FE6" s="7" t="s">
        <v>177</v>
      </c>
      <c r="FF6" s="7" t="s">
        <v>177</v>
      </c>
      <c r="FG6" t="s">
        <v>178</v>
      </c>
      <c r="FH6" t="s">
        <v>178</v>
      </c>
      <c r="FI6" t="s">
        <v>178</v>
      </c>
      <c r="FJ6" t="s">
        <v>178</v>
      </c>
      <c r="FK6" t="s">
        <v>178</v>
      </c>
      <c r="FL6" t="s">
        <v>178</v>
      </c>
      <c r="FM6" t="s">
        <v>178</v>
      </c>
      <c r="FN6" t="s">
        <v>178</v>
      </c>
      <c r="FO6" t="s">
        <v>178</v>
      </c>
      <c r="FP6" t="s">
        <v>178</v>
      </c>
      <c r="FQ6" t="s">
        <v>178</v>
      </c>
      <c r="FR6" t="s">
        <v>178</v>
      </c>
      <c r="FS6" t="s">
        <v>178</v>
      </c>
      <c r="FT6" s="7" t="s">
        <v>177</v>
      </c>
      <c r="FU6" t="s">
        <v>178</v>
      </c>
      <c r="FV6" t="s">
        <v>178</v>
      </c>
      <c r="FW6" t="s">
        <v>178</v>
      </c>
      <c r="FX6" t="s">
        <v>178</v>
      </c>
      <c r="FY6" t="s">
        <v>178</v>
      </c>
      <c r="GA6" t="s">
        <v>239</v>
      </c>
      <c r="GB6" t="s">
        <v>239</v>
      </c>
      <c r="GC6" t="s">
        <v>239</v>
      </c>
      <c r="GD6" t="s">
        <v>239</v>
      </c>
      <c r="GE6" t="s">
        <v>239</v>
      </c>
      <c r="GF6" t="s">
        <v>239</v>
      </c>
      <c r="GG6" t="s">
        <v>239</v>
      </c>
      <c r="GH6" t="s">
        <v>239</v>
      </c>
      <c r="GI6" t="s">
        <v>239</v>
      </c>
      <c r="GJ6" t="s">
        <v>239</v>
      </c>
      <c r="GK6" t="s">
        <v>239</v>
      </c>
      <c r="GL6" t="s">
        <v>239</v>
      </c>
      <c r="GM6" t="s">
        <v>239</v>
      </c>
      <c r="GN6" t="s">
        <v>239</v>
      </c>
      <c r="GO6" t="s">
        <v>239</v>
      </c>
      <c r="GP6" t="s">
        <v>239</v>
      </c>
      <c r="GQ6" t="s">
        <v>239</v>
      </c>
    </row>
    <row r="7" spans="1:199" x14ac:dyDescent="0.25">
      <c r="A7" s="5" t="s">
        <v>632</v>
      </c>
      <c r="B7" t="s">
        <v>181</v>
      </c>
      <c r="D7" t="s">
        <v>633</v>
      </c>
      <c r="E7" s="7" t="s">
        <v>177</v>
      </c>
      <c r="F7" t="s">
        <v>178</v>
      </c>
      <c r="G7" t="s">
        <v>178</v>
      </c>
      <c r="H7" s="7" t="s">
        <v>177</v>
      </c>
      <c r="J7" s="7" t="s">
        <v>177</v>
      </c>
      <c r="K7" s="7" t="s">
        <v>177</v>
      </c>
      <c r="L7" s="7" t="s">
        <v>177</v>
      </c>
      <c r="M7" t="s">
        <v>178</v>
      </c>
      <c r="N7" t="s">
        <v>178</v>
      </c>
      <c r="O7" t="s">
        <v>178</v>
      </c>
      <c r="P7" t="s">
        <v>178</v>
      </c>
      <c r="Q7" t="s">
        <v>178</v>
      </c>
      <c r="R7" t="s">
        <v>178</v>
      </c>
      <c r="S7" t="s">
        <v>178</v>
      </c>
      <c r="T7" t="s">
        <v>178</v>
      </c>
      <c r="U7" t="s">
        <v>178</v>
      </c>
      <c r="V7" t="s">
        <v>178</v>
      </c>
      <c r="W7" t="s">
        <v>178</v>
      </c>
      <c r="X7" t="s">
        <v>178</v>
      </c>
      <c r="Y7" t="s">
        <v>178</v>
      </c>
      <c r="Z7" s="7" t="s">
        <v>177</v>
      </c>
      <c r="AA7" s="7" t="s">
        <v>177</v>
      </c>
      <c r="AB7" s="7" t="s">
        <v>177</v>
      </c>
      <c r="AC7" t="s">
        <v>178</v>
      </c>
      <c r="AD7" t="s">
        <v>178</v>
      </c>
      <c r="AE7" s="7" t="s">
        <v>177</v>
      </c>
      <c r="AF7" s="7" t="s">
        <v>177</v>
      </c>
      <c r="AG7" t="s">
        <v>178</v>
      </c>
      <c r="AH7" t="s">
        <v>178</v>
      </c>
      <c r="AI7" t="s">
        <v>178</v>
      </c>
      <c r="AJ7" t="s">
        <v>178</v>
      </c>
      <c r="AK7" t="s">
        <v>178</v>
      </c>
      <c r="AL7" t="s">
        <v>178</v>
      </c>
      <c r="AM7" t="s">
        <v>178</v>
      </c>
      <c r="AN7" t="s">
        <v>178</v>
      </c>
      <c r="AO7" t="s">
        <v>178</v>
      </c>
      <c r="AP7" t="s">
        <v>178</v>
      </c>
      <c r="AQ7" t="s">
        <v>178</v>
      </c>
      <c r="AR7" t="s">
        <v>178</v>
      </c>
      <c r="AS7" t="s">
        <v>178</v>
      </c>
      <c r="AT7" t="s">
        <v>178</v>
      </c>
      <c r="AU7" t="s">
        <v>178</v>
      </c>
      <c r="AV7" t="s">
        <v>178</v>
      </c>
      <c r="AW7" t="s">
        <v>178</v>
      </c>
      <c r="AX7" t="s">
        <v>178</v>
      </c>
      <c r="AY7" t="s">
        <v>178</v>
      </c>
      <c r="AZ7" t="s">
        <v>178</v>
      </c>
      <c r="BA7" t="s">
        <v>178</v>
      </c>
      <c r="BB7" t="s">
        <v>178</v>
      </c>
      <c r="BC7" t="s">
        <v>178</v>
      </c>
      <c r="BD7" t="s">
        <v>178</v>
      </c>
      <c r="BE7" t="s">
        <v>178</v>
      </c>
      <c r="BF7" t="s">
        <v>178</v>
      </c>
      <c r="BG7" t="s">
        <v>178</v>
      </c>
      <c r="BH7" t="s">
        <v>178</v>
      </c>
      <c r="BI7" t="s">
        <v>178</v>
      </c>
      <c r="BJ7" t="s">
        <v>178</v>
      </c>
      <c r="BK7" t="s">
        <v>178</v>
      </c>
      <c r="BL7" t="s">
        <v>178</v>
      </c>
      <c r="BM7" t="s">
        <v>178</v>
      </c>
      <c r="BN7" t="s">
        <v>178</v>
      </c>
      <c r="BO7" s="7" t="s">
        <v>177</v>
      </c>
      <c r="BP7" t="s">
        <v>178</v>
      </c>
      <c r="BQ7" s="7" t="s">
        <v>177</v>
      </c>
      <c r="BR7" t="s">
        <v>178</v>
      </c>
      <c r="BS7" s="7" t="s">
        <v>177</v>
      </c>
      <c r="BT7" t="s">
        <v>178</v>
      </c>
      <c r="BU7" t="s">
        <v>178</v>
      </c>
      <c r="BV7" t="s">
        <v>178</v>
      </c>
      <c r="BW7" t="s">
        <v>178</v>
      </c>
      <c r="BX7" s="7" t="s">
        <v>177</v>
      </c>
      <c r="BY7" t="s">
        <v>178</v>
      </c>
      <c r="BZ7" t="s">
        <v>178</v>
      </c>
      <c r="CA7" t="s">
        <v>178</v>
      </c>
      <c r="CB7" t="s">
        <v>178</v>
      </c>
      <c r="CC7" t="s">
        <v>178</v>
      </c>
      <c r="CD7" t="s">
        <v>178</v>
      </c>
      <c r="CE7" t="s">
        <v>178</v>
      </c>
      <c r="CF7" t="s">
        <v>178</v>
      </c>
      <c r="CG7" s="7" t="s">
        <v>177</v>
      </c>
      <c r="CH7" t="s">
        <v>178</v>
      </c>
      <c r="CI7" t="s">
        <v>178</v>
      </c>
      <c r="CJ7" t="s">
        <v>178</v>
      </c>
      <c r="CK7" t="s">
        <v>178</v>
      </c>
      <c r="CL7" t="s">
        <v>178</v>
      </c>
      <c r="CM7" t="s">
        <v>178</v>
      </c>
      <c r="CN7" t="s">
        <v>178</v>
      </c>
      <c r="CO7" t="s">
        <v>178</v>
      </c>
      <c r="CP7" t="s">
        <v>178</v>
      </c>
      <c r="CQ7" t="s">
        <v>178</v>
      </c>
      <c r="CR7" t="s">
        <v>178</v>
      </c>
      <c r="CS7" t="s">
        <v>178</v>
      </c>
      <c r="CT7" t="s">
        <v>178</v>
      </c>
      <c r="CU7" t="s">
        <v>178</v>
      </c>
      <c r="CV7" t="s">
        <v>178</v>
      </c>
      <c r="CW7" t="s">
        <v>178</v>
      </c>
      <c r="CX7" t="s">
        <v>178</v>
      </c>
      <c r="CY7" t="s">
        <v>178</v>
      </c>
      <c r="CZ7" t="s">
        <v>178</v>
      </c>
      <c r="DA7" t="s">
        <v>178</v>
      </c>
      <c r="DB7" t="s">
        <v>178</v>
      </c>
      <c r="DC7" t="s">
        <v>178</v>
      </c>
      <c r="DD7" t="s">
        <v>178</v>
      </c>
      <c r="DE7" t="s">
        <v>178</v>
      </c>
      <c r="DF7" t="s">
        <v>178</v>
      </c>
      <c r="DG7" t="s">
        <v>178</v>
      </c>
      <c r="DH7" t="s">
        <v>178</v>
      </c>
      <c r="DI7" t="s">
        <v>178</v>
      </c>
      <c r="DJ7" t="s">
        <v>178</v>
      </c>
      <c r="DK7" t="s">
        <v>178</v>
      </c>
      <c r="DL7" t="s">
        <v>178</v>
      </c>
      <c r="DM7" t="s">
        <v>178</v>
      </c>
      <c r="DN7" t="s">
        <v>178</v>
      </c>
      <c r="DO7" t="s">
        <v>178</v>
      </c>
      <c r="DP7" t="s">
        <v>178</v>
      </c>
      <c r="DQ7" t="s">
        <v>178</v>
      </c>
      <c r="DR7" t="s">
        <v>178</v>
      </c>
      <c r="DS7" t="s">
        <v>178</v>
      </c>
      <c r="DT7" t="s">
        <v>178</v>
      </c>
      <c r="DU7" t="s">
        <v>178</v>
      </c>
      <c r="DV7" t="s">
        <v>178</v>
      </c>
      <c r="DW7" t="s">
        <v>178</v>
      </c>
      <c r="DX7" t="s">
        <v>178</v>
      </c>
      <c r="DY7" s="7" t="s">
        <v>177</v>
      </c>
      <c r="DZ7" s="7" t="s">
        <v>177</v>
      </c>
      <c r="EA7" t="s">
        <v>178</v>
      </c>
      <c r="EB7" t="s">
        <v>178</v>
      </c>
      <c r="EC7" s="7" t="s">
        <v>177</v>
      </c>
      <c r="ED7" s="7" t="s">
        <v>177</v>
      </c>
      <c r="EE7" s="7" t="s">
        <v>177</v>
      </c>
      <c r="EF7" s="7" t="s">
        <v>177</v>
      </c>
      <c r="EG7" t="s">
        <v>178</v>
      </c>
      <c r="EH7" s="7" t="s">
        <v>177</v>
      </c>
      <c r="EI7" t="s">
        <v>178</v>
      </c>
      <c r="EJ7" t="s">
        <v>178</v>
      </c>
      <c r="EK7" t="s">
        <v>178</v>
      </c>
      <c r="EL7" t="s">
        <v>178</v>
      </c>
      <c r="EM7" t="s">
        <v>178</v>
      </c>
      <c r="EN7" t="s">
        <v>178</v>
      </c>
      <c r="EO7" t="s">
        <v>178</v>
      </c>
      <c r="EP7" t="s">
        <v>178</v>
      </c>
      <c r="EQ7" t="s">
        <v>178</v>
      </c>
      <c r="ER7" t="s">
        <v>178</v>
      </c>
      <c r="ES7" s="7" t="s">
        <v>177</v>
      </c>
      <c r="ET7" s="7" t="s">
        <v>177</v>
      </c>
      <c r="EU7" s="7" t="s">
        <v>177</v>
      </c>
      <c r="EV7" s="7" t="s">
        <v>177</v>
      </c>
      <c r="EW7" t="s">
        <v>178</v>
      </c>
      <c r="EX7" t="s">
        <v>178</v>
      </c>
      <c r="EY7" s="7" t="s">
        <v>177</v>
      </c>
      <c r="EZ7" s="7" t="s">
        <v>177</v>
      </c>
      <c r="FA7" t="s">
        <v>178</v>
      </c>
      <c r="FB7" t="s">
        <v>178</v>
      </c>
      <c r="FC7" t="s">
        <v>178</v>
      </c>
      <c r="FD7" t="s">
        <v>178</v>
      </c>
      <c r="FE7" s="7" t="s">
        <v>177</v>
      </c>
      <c r="FF7" t="s">
        <v>178</v>
      </c>
      <c r="FG7" t="s">
        <v>178</v>
      </c>
      <c r="FH7" t="s">
        <v>178</v>
      </c>
      <c r="FI7" t="s">
        <v>178</v>
      </c>
      <c r="FJ7" t="s">
        <v>178</v>
      </c>
      <c r="FK7" t="s">
        <v>178</v>
      </c>
      <c r="FL7" t="s">
        <v>178</v>
      </c>
      <c r="FM7" t="s">
        <v>178</v>
      </c>
      <c r="FN7" t="s">
        <v>178</v>
      </c>
      <c r="FO7" t="s">
        <v>178</v>
      </c>
      <c r="FP7" t="s">
        <v>178</v>
      </c>
      <c r="FQ7" t="s">
        <v>178</v>
      </c>
      <c r="FR7" t="s">
        <v>178</v>
      </c>
      <c r="FS7" t="s">
        <v>178</v>
      </c>
      <c r="FT7" t="s">
        <v>178</v>
      </c>
      <c r="FU7" t="s">
        <v>178</v>
      </c>
      <c r="FV7" t="s">
        <v>178</v>
      </c>
      <c r="FW7" t="s">
        <v>178</v>
      </c>
      <c r="FX7" t="s">
        <v>178</v>
      </c>
      <c r="FY7" t="s">
        <v>178</v>
      </c>
      <c r="GA7" t="s">
        <v>239</v>
      </c>
      <c r="GB7" t="s">
        <v>239</v>
      </c>
      <c r="GC7" t="s">
        <v>239</v>
      </c>
      <c r="GD7" t="s">
        <v>239</v>
      </c>
      <c r="GE7" t="s">
        <v>239</v>
      </c>
      <c r="GF7" t="s">
        <v>239</v>
      </c>
      <c r="GG7" t="s">
        <v>239</v>
      </c>
      <c r="GH7" t="s">
        <v>239</v>
      </c>
      <c r="GI7" t="s">
        <v>239</v>
      </c>
      <c r="GJ7" t="s">
        <v>239</v>
      </c>
      <c r="GK7" t="s">
        <v>239</v>
      </c>
      <c r="GL7" t="s">
        <v>239</v>
      </c>
      <c r="GM7" t="s">
        <v>239</v>
      </c>
      <c r="GN7" t="s">
        <v>239</v>
      </c>
      <c r="GO7" t="s">
        <v>239</v>
      </c>
      <c r="GP7" t="s">
        <v>239</v>
      </c>
      <c r="GQ7" t="s">
        <v>239</v>
      </c>
    </row>
    <row r="8" spans="1:199" x14ac:dyDescent="0.25">
      <c r="A8" s="5" t="s">
        <v>634</v>
      </c>
      <c r="B8" t="s">
        <v>180</v>
      </c>
      <c r="D8" t="s">
        <v>635</v>
      </c>
      <c r="E8" s="7" t="s">
        <v>177</v>
      </c>
      <c r="F8" t="s">
        <v>178</v>
      </c>
      <c r="G8" t="s">
        <v>178</v>
      </c>
      <c r="H8" s="7" t="s">
        <v>177</v>
      </c>
      <c r="J8" s="7" t="s">
        <v>177</v>
      </c>
      <c r="K8" s="7" t="s">
        <v>177</v>
      </c>
      <c r="L8" s="7" t="s">
        <v>177</v>
      </c>
      <c r="M8" t="s">
        <v>178</v>
      </c>
      <c r="N8" t="s">
        <v>178</v>
      </c>
      <c r="O8" t="s">
        <v>178</v>
      </c>
      <c r="P8" s="7" t="s">
        <v>177</v>
      </c>
      <c r="Q8" t="s">
        <v>178</v>
      </c>
      <c r="R8" t="s">
        <v>178</v>
      </c>
      <c r="S8" t="s">
        <v>178</v>
      </c>
      <c r="T8" t="s">
        <v>178</v>
      </c>
      <c r="U8" t="s">
        <v>178</v>
      </c>
      <c r="V8" s="7" t="s">
        <v>177</v>
      </c>
      <c r="W8" t="s">
        <v>178</v>
      </c>
      <c r="X8" s="7" t="s">
        <v>177</v>
      </c>
      <c r="Y8" t="s">
        <v>178</v>
      </c>
      <c r="Z8" s="7" t="s">
        <v>177</v>
      </c>
      <c r="AA8" s="7" t="s">
        <v>177</v>
      </c>
      <c r="AB8" s="7" t="s">
        <v>177</v>
      </c>
      <c r="AC8" t="s">
        <v>178</v>
      </c>
      <c r="AD8" t="s">
        <v>178</v>
      </c>
      <c r="AE8" s="7" t="s">
        <v>177</v>
      </c>
      <c r="AF8" s="7" t="s">
        <v>177</v>
      </c>
      <c r="AG8" t="s">
        <v>178</v>
      </c>
      <c r="AH8" t="s">
        <v>178</v>
      </c>
      <c r="AI8" t="s">
        <v>178</v>
      </c>
      <c r="AJ8" t="s">
        <v>178</v>
      </c>
      <c r="AK8" t="s">
        <v>178</v>
      </c>
      <c r="AL8" t="s">
        <v>178</v>
      </c>
      <c r="AM8" t="s">
        <v>178</v>
      </c>
      <c r="AN8" t="s">
        <v>178</v>
      </c>
      <c r="AO8" t="s">
        <v>178</v>
      </c>
      <c r="AP8" t="s">
        <v>178</v>
      </c>
      <c r="AQ8" t="s">
        <v>178</v>
      </c>
      <c r="AR8" t="s">
        <v>178</v>
      </c>
      <c r="AS8" t="s">
        <v>178</v>
      </c>
      <c r="AT8" t="s">
        <v>178</v>
      </c>
      <c r="AU8" t="s">
        <v>178</v>
      </c>
      <c r="AV8" t="s">
        <v>178</v>
      </c>
      <c r="AW8" t="s">
        <v>178</v>
      </c>
      <c r="AX8" t="s">
        <v>178</v>
      </c>
      <c r="AY8" t="s">
        <v>178</v>
      </c>
      <c r="AZ8" t="s">
        <v>178</v>
      </c>
      <c r="BA8" t="s">
        <v>178</v>
      </c>
      <c r="BB8" t="s">
        <v>178</v>
      </c>
      <c r="BC8" t="s">
        <v>178</v>
      </c>
      <c r="BD8" t="s">
        <v>178</v>
      </c>
      <c r="BE8" t="s">
        <v>178</v>
      </c>
      <c r="BF8" t="s">
        <v>178</v>
      </c>
      <c r="BG8" t="s">
        <v>178</v>
      </c>
      <c r="BH8" t="s">
        <v>178</v>
      </c>
      <c r="BI8" t="s">
        <v>178</v>
      </c>
      <c r="BJ8" t="s">
        <v>178</v>
      </c>
      <c r="BK8" t="s">
        <v>178</v>
      </c>
      <c r="BL8" t="s">
        <v>178</v>
      </c>
      <c r="BM8" t="s">
        <v>178</v>
      </c>
      <c r="BN8" t="s">
        <v>178</v>
      </c>
      <c r="BO8" s="7" t="s">
        <v>177</v>
      </c>
      <c r="BP8" s="7" t="s">
        <v>177</v>
      </c>
      <c r="BQ8" s="7" t="s">
        <v>177</v>
      </c>
      <c r="BR8" t="s">
        <v>178</v>
      </c>
      <c r="BS8" s="7" t="s">
        <v>177</v>
      </c>
      <c r="BT8" s="7" t="s">
        <v>177</v>
      </c>
      <c r="BU8" t="s">
        <v>178</v>
      </c>
      <c r="BV8" t="s">
        <v>178</v>
      </c>
      <c r="BW8" t="s">
        <v>178</v>
      </c>
      <c r="BX8" s="7" t="s">
        <v>177</v>
      </c>
      <c r="BY8" t="s">
        <v>178</v>
      </c>
      <c r="BZ8" t="s">
        <v>178</v>
      </c>
      <c r="CA8" t="s">
        <v>178</v>
      </c>
      <c r="CB8" t="s">
        <v>178</v>
      </c>
      <c r="CC8" t="s">
        <v>178</v>
      </c>
      <c r="CD8" s="7" t="s">
        <v>177</v>
      </c>
      <c r="CE8" t="s">
        <v>178</v>
      </c>
      <c r="CF8" t="s">
        <v>178</v>
      </c>
      <c r="CG8" s="7" t="s">
        <v>177</v>
      </c>
      <c r="CH8" t="s">
        <v>178</v>
      </c>
      <c r="CI8" t="s">
        <v>178</v>
      </c>
      <c r="CJ8" t="s">
        <v>178</v>
      </c>
      <c r="CK8" t="s">
        <v>178</v>
      </c>
      <c r="CL8" t="s">
        <v>178</v>
      </c>
      <c r="CM8" t="s">
        <v>178</v>
      </c>
      <c r="CN8" t="s">
        <v>178</v>
      </c>
      <c r="CO8" t="s">
        <v>178</v>
      </c>
      <c r="CP8" t="s">
        <v>178</v>
      </c>
      <c r="CQ8" t="s">
        <v>178</v>
      </c>
      <c r="CR8" t="s">
        <v>178</v>
      </c>
      <c r="CS8" t="s">
        <v>178</v>
      </c>
      <c r="CT8" t="s">
        <v>178</v>
      </c>
      <c r="CU8" t="s">
        <v>178</v>
      </c>
      <c r="CV8" t="s">
        <v>178</v>
      </c>
      <c r="CW8" t="s">
        <v>178</v>
      </c>
      <c r="CX8" t="s">
        <v>178</v>
      </c>
      <c r="CY8" s="7" t="s">
        <v>177</v>
      </c>
      <c r="CZ8" s="7" t="s">
        <v>177</v>
      </c>
      <c r="DA8" s="7" t="s">
        <v>177</v>
      </c>
      <c r="DB8" t="s">
        <v>178</v>
      </c>
      <c r="DC8" t="s">
        <v>178</v>
      </c>
      <c r="DD8" t="s">
        <v>178</v>
      </c>
      <c r="DE8" t="s">
        <v>178</v>
      </c>
      <c r="DF8" s="7" t="s">
        <v>177</v>
      </c>
      <c r="DG8" t="s">
        <v>178</v>
      </c>
      <c r="DH8" s="7" t="s">
        <v>177</v>
      </c>
      <c r="DI8" t="s">
        <v>178</v>
      </c>
      <c r="DJ8" t="s">
        <v>178</v>
      </c>
      <c r="DK8" s="7" t="s">
        <v>177</v>
      </c>
      <c r="DL8" t="s">
        <v>178</v>
      </c>
      <c r="DM8" t="s">
        <v>178</v>
      </c>
      <c r="DN8" t="s">
        <v>178</v>
      </c>
      <c r="DO8" t="s">
        <v>178</v>
      </c>
      <c r="DP8" t="s">
        <v>178</v>
      </c>
      <c r="DQ8" t="s">
        <v>178</v>
      </c>
      <c r="DR8" t="s">
        <v>178</v>
      </c>
      <c r="DS8" t="s">
        <v>178</v>
      </c>
      <c r="DT8" t="s">
        <v>178</v>
      </c>
      <c r="DU8" t="s">
        <v>178</v>
      </c>
      <c r="DV8" t="s">
        <v>178</v>
      </c>
      <c r="DW8" t="s">
        <v>178</v>
      </c>
      <c r="DX8" t="s">
        <v>178</v>
      </c>
      <c r="DY8" s="7" t="s">
        <v>177</v>
      </c>
      <c r="DZ8" s="7" t="s">
        <v>177</v>
      </c>
      <c r="EA8" t="s">
        <v>178</v>
      </c>
      <c r="EB8" t="s">
        <v>178</v>
      </c>
      <c r="EC8" s="7" t="s">
        <v>177</v>
      </c>
      <c r="ED8" s="7" t="s">
        <v>177</v>
      </c>
      <c r="EE8" s="7" t="s">
        <v>177</v>
      </c>
      <c r="EF8" s="7" t="s">
        <v>177</v>
      </c>
      <c r="EG8" t="s">
        <v>178</v>
      </c>
      <c r="EH8" s="7" t="s">
        <v>177</v>
      </c>
      <c r="EI8" t="s">
        <v>178</v>
      </c>
      <c r="EJ8" s="7" t="s">
        <v>177</v>
      </c>
      <c r="EK8" t="s">
        <v>178</v>
      </c>
      <c r="EL8" t="s">
        <v>178</v>
      </c>
      <c r="EM8" t="s">
        <v>178</v>
      </c>
      <c r="EN8" s="7" t="s">
        <v>177</v>
      </c>
      <c r="EO8" s="7" t="s">
        <v>177</v>
      </c>
      <c r="EP8" t="s">
        <v>178</v>
      </c>
      <c r="EQ8" t="s">
        <v>178</v>
      </c>
      <c r="ER8" s="7" t="s">
        <v>177</v>
      </c>
      <c r="ES8" s="7" t="s">
        <v>177</v>
      </c>
      <c r="ET8" s="7" t="s">
        <v>177</v>
      </c>
      <c r="EU8" s="7" t="s">
        <v>177</v>
      </c>
      <c r="EV8" s="7" t="s">
        <v>177</v>
      </c>
      <c r="EW8" t="s">
        <v>178</v>
      </c>
      <c r="EX8" t="s">
        <v>178</v>
      </c>
      <c r="EY8" s="7" t="s">
        <v>177</v>
      </c>
      <c r="EZ8" s="7" t="s">
        <v>177</v>
      </c>
      <c r="FA8" t="s">
        <v>178</v>
      </c>
      <c r="FB8" t="s">
        <v>178</v>
      </c>
      <c r="FC8" t="s">
        <v>178</v>
      </c>
      <c r="FD8" t="s">
        <v>178</v>
      </c>
      <c r="FE8" s="7" t="s">
        <v>177</v>
      </c>
      <c r="FF8" s="7" t="s">
        <v>177</v>
      </c>
      <c r="FG8" t="s">
        <v>178</v>
      </c>
      <c r="FH8" t="s">
        <v>178</v>
      </c>
      <c r="FI8" t="s">
        <v>178</v>
      </c>
      <c r="FJ8" t="s">
        <v>178</v>
      </c>
      <c r="FK8" t="s">
        <v>178</v>
      </c>
      <c r="FL8" t="s">
        <v>178</v>
      </c>
      <c r="FM8" t="s">
        <v>178</v>
      </c>
      <c r="FN8" t="s">
        <v>178</v>
      </c>
      <c r="FO8" t="s">
        <v>178</v>
      </c>
      <c r="FP8" t="s">
        <v>178</v>
      </c>
      <c r="FQ8" t="s">
        <v>178</v>
      </c>
      <c r="FR8" t="s">
        <v>178</v>
      </c>
      <c r="FS8" t="s">
        <v>178</v>
      </c>
      <c r="FT8" s="7" t="s">
        <v>177</v>
      </c>
      <c r="FU8" t="s">
        <v>178</v>
      </c>
      <c r="FV8" t="s">
        <v>178</v>
      </c>
      <c r="FW8" t="s">
        <v>178</v>
      </c>
      <c r="FX8" t="s">
        <v>178</v>
      </c>
      <c r="FY8" t="s">
        <v>178</v>
      </c>
      <c r="GA8" t="s">
        <v>239</v>
      </c>
      <c r="GB8" t="s">
        <v>239</v>
      </c>
      <c r="GC8" t="s">
        <v>239</v>
      </c>
      <c r="GD8" t="s">
        <v>239</v>
      </c>
      <c r="GE8" t="s">
        <v>239</v>
      </c>
      <c r="GF8" t="s">
        <v>239</v>
      </c>
      <c r="GG8" t="s">
        <v>239</v>
      </c>
      <c r="GH8" t="s">
        <v>239</v>
      </c>
      <c r="GI8" t="s">
        <v>239</v>
      </c>
      <c r="GJ8" t="s">
        <v>239</v>
      </c>
      <c r="GK8" t="s">
        <v>239</v>
      </c>
      <c r="GL8" t="s">
        <v>239</v>
      </c>
      <c r="GM8" t="s">
        <v>239</v>
      </c>
      <c r="GN8" t="s">
        <v>239</v>
      </c>
      <c r="GO8" t="s">
        <v>627</v>
      </c>
      <c r="GP8" t="s">
        <v>627</v>
      </c>
      <c r="GQ8" t="s">
        <v>627</v>
      </c>
    </row>
    <row r="9" spans="1:199" x14ac:dyDescent="0.25">
      <c r="A9" s="5" t="s">
        <v>636</v>
      </c>
      <c r="B9" t="s">
        <v>176</v>
      </c>
      <c r="D9" t="s">
        <v>637</v>
      </c>
      <c r="E9" s="7" t="s">
        <v>177</v>
      </c>
      <c r="F9" t="s">
        <v>178</v>
      </c>
      <c r="G9" t="s">
        <v>178</v>
      </c>
      <c r="H9" s="7" t="s">
        <v>177</v>
      </c>
      <c r="J9" s="7" t="s">
        <v>177</v>
      </c>
      <c r="K9" s="7" t="s">
        <v>177</v>
      </c>
      <c r="L9" s="7" t="s">
        <v>177</v>
      </c>
      <c r="M9" t="s">
        <v>178</v>
      </c>
      <c r="N9" t="s">
        <v>178</v>
      </c>
      <c r="O9" t="s">
        <v>178</v>
      </c>
      <c r="P9" s="7" t="s">
        <v>177</v>
      </c>
      <c r="Q9" t="s">
        <v>178</v>
      </c>
      <c r="R9" t="s">
        <v>178</v>
      </c>
      <c r="S9" t="s">
        <v>178</v>
      </c>
      <c r="T9" t="s">
        <v>178</v>
      </c>
      <c r="U9" t="s">
        <v>178</v>
      </c>
      <c r="V9" s="7" t="s">
        <v>177</v>
      </c>
      <c r="W9" t="s">
        <v>178</v>
      </c>
      <c r="X9" s="7" t="s">
        <v>177</v>
      </c>
      <c r="Y9" t="s">
        <v>178</v>
      </c>
      <c r="Z9" s="7" t="s">
        <v>177</v>
      </c>
      <c r="AA9" s="7" t="s">
        <v>177</v>
      </c>
      <c r="AB9" s="7" t="s">
        <v>177</v>
      </c>
      <c r="AC9" t="s">
        <v>178</v>
      </c>
      <c r="AD9" t="s">
        <v>178</v>
      </c>
      <c r="AE9" s="7" t="s">
        <v>177</v>
      </c>
      <c r="AF9" s="7" t="s">
        <v>177</v>
      </c>
      <c r="AG9" t="s">
        <v>178</v>
      </c>
      <c r="AH9" t="s">
        <v>178</v>
      </c>
      <c r="AI9" t="s">
        <v>178</v>
      </c>
      <c r="AJ9" t="s">
        <v>178</v>
      </c>
      <c r="AK9" t="s">
        <v>178</v>
      </c>
      <c r="AL9" t="s">
        <v>178</v>
      </c>
      <c r="AM9" t="s">
        <v>178</v>
      </c>
      <c r="AN9" t="s">
        <v>178</v>
      </c>
      <c r="AO9" t="s">
        <v>178</v>
      </c>
      <c r="AP9" t="s">
        <v>178</v>
      </c>
      <c r="AQ9" t="s">
        <v>178</v>
      </c>
      <c r="AR9" t="s">
        <v>178</v>
      </c>
      <c r="AS9" t="s">
        <v>178</v>
      </c>
      <c r="AT9" t="s">
        <v>178</v>
      </c>
      <c r="AU9" t="s">
        <v>178</v>
      </c>
      <c r="AV9" t="s">
        <v>178</v>
      </c>
      <c r="AW9" t="s">
        <v>178</v>
      </c>
      <c r="AX9" t="s">
        <v>178</v>
      </c>
      <c r="AY9" t="s">
        <v>178</v>
      </c>
      <c r="AZ9" t="s">
        <v>178</v>
      </c>
      <c r="BA9" t="s">
        <v>178</v>
      </c>
      <c r="BB9" t="s">
        <v>178</v>
      </c>
      <c r="BC9" t="s">
        <v>178</v>
      </c>
      <c r="BD9" t="s">
        <v>178</v>
      </c>
      <c r="BE9" t="s">
        <v>178</v>
      </c>
      <c r="BF9" t="s">
        <v>178</v>
      </c>
      <c r="BG9" t="s">
        <v>178</v>
      </c>
      <c r="BH9" t="s">
        <v>178</v>
      </c>
      <c r="BI9" t="s">
        <v>178</v>
      </c>
      <c r="BJ9" t="s">
        <v>178</v>
      </c>
      <c r="BK9" t="s">
        <v>178</v>
      </c>
      <c r="BL9" t="s">
        <v>178</v>
      </c>
      <c r="BM9" t="s">
        <v>178</v>
      </c>
      <c r="BN9" t="s">
        <v>178</v>
      </c>
      <c r="BO9" s="7" t="s">
        <v>177</v>
      </c>
      <c r="BP9" s="7" t="s">
        <v>177</v>
      </c>
      <c r="BQ9" s="7" t="s">
        <v>177</v>
      </c>
      <c r="BR9" t="s">
        <v>178</v>
      </c>
      <c r="BS9" s="7" t="s">
        <v>177</v>
      </c>
      <c r="BT9" s="7" t="s">
        <v>177</v>
      </c>
      <c r="BU9" t="s">
        <v>178</v>
      </c>
      <c r="BV9" t="s">
        <v>178</v>
      </c>
      <c r="BW9" t="s">
        <v>178</v>
      </c>
      <c r="BX9" s="7" t="s">
        <v>177</v>
      </c>
      <c r="BY9" t="s">
        <v>178</v>
      </c>
      <c r="BZ9" t="s">
        <v>178</v>
      </c>
      <c r="CA9" t="s">
        <v>178</v>
      </c>
      <c r="CB9" t="s">
        <v>178</v>
      </c>
      <c r="CC9" t="s">
        <v>178</v>
      </c>
      <c r="CD9" s="7" t="s">
        <v>177</v>
      </c>
      <c r="CE9" t="s">
        <v>178</v>
      </c>
      <c r="CF9" t="s">
        <v>178</v>
      </c>
      <c r="CG9" s="7" t="s">
        <v>177</v>
      </c>
      <c r="CH9" t="s">
        <v>178</v>
      </c>
      <c r="CI9" t="s">
        <v>178</v>
      </c>
      <c r="CJ9" t="s">
        <v>178</v>
      </c>
      <c r="CK9" t="s">
        <v>178</v>
      </c>
      <c r="CL9" t="s">
        <v>178</v>
      </c>
      <c r="CM9" t="s">
        <v>178</v>
      </c>
      <c r="CN9" t="s">
        <v>178</v>
      </c>
      <c r="CO9" t="s">
        <v>178</v>
      </c>
      <c r="CP9" t="s">
        <v>178</v>
      </c>
      <c r="CQ9" t="s">
        <v>178</v>
      </c>
      <c r="CR9" t="s">
        <v>178</v>
      </c>
      <c r="CS9" t="s">
        <v>178</v>
      </c>
      <c r="CT9" t="s">
        <v>178</v>
      </c>
      <c r="CU9" t="s">
        <v>178</v>
      </c>
      <c r="CV9" t="s">
        <v>178</v>
      </c>
      <c r="CW9" t="s">
        <v>178</v>
      </c>
      <c r="CX9" t="s">
        <v>178</v>
      </c>
      <c r="CY9" s="7" t="s">
        <v>177</v>
      </c>
      <c r="CZ9" s="7" t="s">
        <v>177</v>
      </c>
      <c r="DA9" s="7" t="s">
        <v>177</v>
      </c>
      <c r="DB9" t="s">
        <v>178</v>
      </c>
      <c r="DC9" t="s">
        <v>178</v>
      </c>
      <c r="DD9" t="s">
        <v>178</v>
      </c>
      <c r="DE9" t="s">
        <v>178</v>
      </c>
      <c r="DF9" s="7" t="s">
        <v>177</v>
      </c>
      <c r="DG9" t="s">
        <v>178</v>
      </c>
      <c r="DH9" s="7" t="s">
        <v>177</v>
      </c>
      <c r="DI9" t="s">
        <v>178</v>
      </c>
      <c r="DJ9" t="s">
        <v>178</v>
      </c>
      <c r="DK9" t="s">
        <v>178</v>
      </c>
      <c r="DL9" t="s">
        <v>178</v>
      </c>
      <c r="DM9" t="s">
        <v>178</v>
      </c>
      <c r="DN9" t="s">
        <v>178</v>
      </c>
      <c r="DO9" t="s">
        <v>178</v>
      </c>
      <c r="DP9" t="s">
        <v>178</v>
      </c>
      <c r="DQ9" t="s">
        <v>178</v>
      </c>
      <c r="DR9" t="s">
        <v>178</v>
      </c>
      <c r="DS9" t="s">
        <v>178</v>
      </c>
      <c r="DT9" t="s">
        <v>178</v>
      </c>
      <c r="DU9" t="s">
        <v>178</v>
      </c>
      <c r="DV9" t="s">
        <v>178</v>
      </c>
      <c r="DW9" t="s">
        <v>178</v>
      </c>
      <c r="DX9" t="s">
        <v>178</v>
      </c>
      <c r="DY9" s="7" t="s">
        <v>177</v>
      </c>
      <c r="DZ9" s="7" t="s">
        <v>177</v>
      </c>
      <c r="EA9" t="s">
        <v>178</v>
      </c>
      <c r="EB9" t="s">
        <v>178</v>
      </c>
      <c r="EC9" s="7" t="s">
        <v>177</v>
      </c>
      <c r="ED9" s="7" t="s">
        <v>177</v>
      </c>
      <c r="EE9" s="7" t="s">
        <v>177</v>
      </c>
      <c r="EF9" s="7" t="s">
        <v>177</v>
      </c>
      <c r="EG9" t="s">
        <v>178</v>
      </c>
      <c r="EH9" s="7" t="s">
        <v>177</v>
      </c>
      <c r="EI9" t="s">
        <v>178</v>
      </c>
      <c r="EJ9" t="s">
        <v>178</v>
      </c>
      <c r="EK9" t="s">
        <v>178</v>
      </c>
      <c r="EL9" t="s">
        <v>178</v>
      </c>
      <c r="EM9" t="s">
        <v>178</v>
      </c>
      <c r="EN9" t="s">
        <v>178</v>
      </c>
      <c r="EO9" t="s">
        <v>178</v>
      </c>
      <c r="EP9" t="s">
        <v>178</v>
      </c>
      <c r="EQ9" t="s">
        <v>178</v>
      </c>
      <c r="ER9" t="s">
        <v>178</v>
      </c>
      <c r="ES9" s="7" t="s">
        <v>177</v>
      </c>
      <c r="ET9" s="7" t="s">
        <v>177</v>
      </c>
      <c r="EU9" s="7" t="s">
        <v>177</v>
      </c>
      <c r="EV9" s="7" t="s">
        <v>177</v>
      </c>
      <c r="EW9" t="s">
        <v>178</v>
      </c>
      <c r="EX9" t="s">
        <v>178</v>
      </c>
      <c r="EY9" s="7" t="s">
        <v>177</v>
      </c>
      <c r="EZ9" s="7" t="s">
        <v>177</v>
      </c>
      <c r="FA9" t="s">
        <v>178</v>
      </c>
      <c r="FB9" t="s">
        <v>178</v>
      </c>
      <c r="FC9" t="s">
        <v>178</v>
      </c>
      <c r="FD9" t="s">
        <v>178</v>
      </c>
      <c r="FE9" s="7" t="s">
        <v>177</v>
      </c>
      <c r="FF9" s="7" t="s">
        <v>177</v>
      </c>
      <c r="FG9" t="s">
        <v>178</v>
      </c>
      <c r="FH9" t="s">
        <v>178</v>
      </c>
      <c r="FI9" t="s">
        <v>178</v>
      </c>
      <c r="FJ9" t="s">
        <v>178</v>
      </c>
      <c r="FK9" t="s">
        <v>178</v>
      </c>
      <c r="FL9" t="s">
        <v>178</v>
      </c>
      <c r="FM9" t="s">
        <v>178</v>
      </c>
      <c r="FN9" t="s">
        <v>178</v>
      </c>
      <c r="FO9" t="s">
        <v>178</v>
      </c>
      <c r="FP9" t="s">
        <v>178</v>
      </c>
      <c r="FQ9" t="s">
        <v>178</v>
      </c>
      <c r="FR9" t="s">
        <v>178</v>
      </c>
      <c r="FS9" t="s">
        <v>178</v>
      </c>
      <c r="FT9" s="7" t="s">
        <v>177</v>
      </c>
      <c r="FU9" t="s">
        <v>178</v>
      </c>
      <c r="FV9" t="s">
        <v>178</v>
      </c>
      <c r="FW9" t="s">
        <v>178</v>
      </c>
      <c r="FX9" t="s">
        <v>178</v>
      </c>
      <c r="FY9" t="s">
        <v>178</v>
      </c>
      <c r="GA9" t="s">
        <v>239</v>
      </c>
      <c r="GB9" t="s">
        <v>239</v>
      </c>
      <c r="GC9" t="s">
        <v>239</v>
      </c>
      <c r="GD9" t="s">
        <v>239</v>
      </c>
      <c r="GE9" t="s">
        <v>239</v>
      </c>
      <c r="GF9" t="s">
        <v>239</v>
      </c>
      <c r="GG9" t="s">
        <v>239</v>
      </c>
      <c r="GH9" t="s">
        <v>239</v>
      </c>
      <c r="GI9" t="s">
        <v>239</v>
      </c>
      <c r="GJ9" t="s">
        <v>239</v>
      </c>
      <c r="GK9" t="s">
        <v>239</v>
      </c>
      <c r="GL9" t="s">
        <v>239</v>
      </c>
      <c r="GM9" t="s">
        <v>239</v>
      </c>
      <c r="GN9" t="s">
        <v>239</v>
      </c>
      <c r="GO9" t="s">
        <v>239</v>
      </c>
      <c r="GP9" t="s">
        <v>239</v>
      </c>
      <c r="GQ9" t="s">
        <v>239</v>
      </c>
    </row>
    <row r="10" spans="1:199" x14ac:dyDescent="0.25">
      <c r="A10" s="5" t="s">
        <v>638</v>
      </c>
      <c r="B10" t="s">
        <v>180</v>
      </c>
      <c r="D10" t="s">
        <v>639</v>
      </c>
      <c r="E10" t="s">
        <v>178</v>
      </c>
      <c r="F10" t="s">
        <v>178</v>
      </c>
      <c r="G10" t="s">
        <v>178</v>
      </c>
      <c r="H10" s="7" t="s">
        <v>177</v>
      </c>
      <c r="J10" s="7" t="s">
        <v>177</v>
      </c>
      <c r="K10" s="7" t="s">
        <v>177</v>
      </c>
      <c r="L10" s="7" t="s">
        <v>177</v>
      </c>
      <c r="M10" t="s">
        <v>178</v>
      </c>
      <c r="N10" t="s">
        <v>178</v>
      </c>
      <c r="O10" t="s">
        <v>178</v>
      </c>
      <c r="P10" t="s">
        <v>178</v>
      </c>
      <c r="Q10" t="s">
        <v>178</v>
      </c>
      <c r="R10" t="s">
        <v>178</v>
      </c>
      <c r="S10" t="s">
        <v>178</v>
      </c>
      <c r="T10" s="7" t="s">
        <v>177</v>
      </c>
      <c r="U10" t="s">
        <v>178</v>
      </c>
      <c r="V10" t="s">
        <v>178</v>
      </c>
      <c r="W10" t="s">
        <v>178</v>
      </c>
      <c r="X10" t="s">
        <v>178</v>
      </c>
      <c r="Y10" t="s">
        <v>178</v>
      </c>
      <c r="Z10" s="7" t="s">
        <v>177</v>
      </c>
      <c r="AA10" s="7" t="s">
        <v>177</v>
      </c>
      <c r="AB10" s="7" t="s">
        <v>177</v>
      </c>
      <c r="AC10" t="s">
        <v>178</v>
      </c>
      <c r="AD10" t="s">
        <v>178</v>
      </c>
      <c r="AE10" s="7" t="s">
        <v>177</v>
      </c>
      <c r="AF10" s="7" t="s">
        <v>177</v>
      </c>
      <c r="AG10" t="s">
        <v>178</v>
      </c>
      <c r="AH10" t="s">
        <v>178</v>
      </c>
      <c r="AI10" t="s">
        <v>178</v>
      </c>
      <c r="AJ10" t="s">
        <v>178</v>
      </c>
      <c r="AK10" s="7" t="s">
        <v>177</v>
      </c>
      <c r="AL10" s="7" t="s">
        <v>177</v>
      </c>
      <c r="AM10" s="7" t="s">
        <v>177</v>
      </c>
      <c r="AN10" t="s">
        <v>178</v>
      </c>
      <c r="AO10" t="s">
        <v>178</v>
      </c>
      <c r="AP10" t="s">
        <v>178</v>
      </c>
      <c r="AQ10" s="7" t="s">
        <v>177</v>
      </c>
      <c r="AR10" t="s">
        <v>178</v>
      </c>
      <c r="AS10" s="7" t="s">
        <v>177</v>
      </c>
      <c r="AT10" s="7" t="s">
        <v>177</v>
      </c>
      <c r="AU10" t="s">
        <v>178</v>
      </c>
      <c r="AV10" t="s">
        <v>178</v>
      </c>
      <c r="AW10" t="s">
        <v>178</v>
      </c>
      <c r="AX10" t="s">
        <v>178</v>
      </c>
      <c r="AY10" t="s">
        <v>178</v>
      </c>
      <c r="AZ10" s="7" t="s">
        <v>177</v>
      </c>
      <c r="BA10" t="s">
        <v>178</v>
      </c>
      <c r="BB10" t="s">
        <v>178</v>
      </c>
      <c r="BC10" t="s">
        <v>178</v>
      </c>
      <c r="BD10" t="s">
        <v>178</v>
      </c>
      <c r="BE10" t="s">
        <v>178</v>
      </c>
      <c r="BF10" t="s">
        <v>178</v>
      </c>
      <c r="BG10" t="s">
        <v>178</v>
      </c>
      <c r="BH10" t="s">
        <v>178</v>
      </c>
      <c r="BI10" t="s">
        <v>178</v>
      </c>
      <c r="BJ10" t="s">
        <v>178</v>
      </c>
      <c r="BK10" t="s">
        <v>178</v>
      </c>
      <c r="BL10" t="s">
        <v>178</v>
      </c>
      <c r="BM10" t="s">
        <v>178</v>
      </c>
      <c r="BN10" t="s">
        <v>178</v>
      </c>
      <c r="BO10" s="7" t="s">
        <v>177</v>
      </c>
      <c r="BP10" t="s">
        <v>178</v>
      </c>
      <c r="BQ10" s="7" t="s">
        <v>177</v>
      </c>
      <c r="BR10" t="s">
        <v>178</v>
      </c>
      <c r="BS10" s="7" t="s">
        <v>177</v>
      </c>
      <c r="BT10" t="s">
        <v>178</v>
      </c>
      <c r="BU10" s="7" t="s">
        <v>177</v>
      </c>
      <c r="BV10" t="s">
        <v>178</v>
      </c>
      <c r="BW10" s="7" t="s">
        <v>177</v>
      </c>
      <c r="BX10" s="7" t="s">
        <v>177</v>
      </c>
      <c r="BY10" s="7" t="s">
        <v>177</v>
      </c>
      <c r="BZ10" s="7" t="s">
        <v>177</v>
      </c>
      <c r="CA10" t="s">
        <v>178</v>
      </c>
      <c r="CB10" t="s">
        <v>178</v>
      </c>
      <c r="CC10" t="s">
        <v>178</v>
      </c>
      <c r="CD10" t="s">
        <v>178</v>
      </c>
      <c r="CE10" t="s">
        <v>178</v>
      </c>
      <c r="CF10" t="s">
        <v>178</v>
      </c>
      <c r="CG10" s="7" t="s">
        <v>177</v>
      </c>
      <c r="CH10" s="7" t="s">
        <v>177</v>
      </c>
      <c r="CI10" s="7" t="s">
        <v>177</v>
      </c>
      <c r="CJ10" t="s">
        <v>178</v>
      </c>
      <c r="CK10" t="s">
        <v>178</v>
      </c>
      <c r="CL10" s="7" t="s">
        <v>177</v>
      </c>
      <c r="CM10" t="s">
        <v>178</v>
      </c>
      <c r="CN10" s="7" t="s">
        <v>177</v>
      </c>
      <c r="CO10" s="7" t="s">
        <v>177</v>
      </c>
      <c r="CP10" t="s">
        <v>178</v>
      </c>
      <c r="CQ10" t="s">
        <v>178</v>
      </c>
      <c r="CR10" s="7" t="s">
        <v>177</v>
      </c>
      <c r="CS10" t="s">
        <v>178</v>
      </c>
      <c r="CT10" t="s">
        <v>178</v>
      </c>
      <c r="CU10" t="s">
        <v>178</v>
      </c>
      <c r="CV10" t="s">
        <v>178</v>
      </c>
      <c r="CW10" t="s">
        <v>178</v>
      </c>
      <c r="CX10" t="s">
        <v>178</v>
      </c>
      <c r="CY10" t="s">
        <v>178</v>
      </c>
      <c r="CZ10" t="s">
        <v>178</v>
      </c>
      <c r="DA10" t="s">
        <v>178</v>
      </c>
      <c r="DB10" t="s">
        <v>178</v>
      </c>
      <c r="DC10" t="s">
        <v>178</v>
      </c>
      <c r="DD10" t="s">
        <v>178</v>
      </c>
      <c r="DE10" t="s">
        <v>178</v>
      </c>
      <c r="DF10" t="s">
        <v>178</v>
      </c>
      <c r="DG10" t="s">
        <v>178</v>
      </c>
      <c r="DH10" s="7" t="s">
        <v>177</v>
      </c>
      <c r="DI10" t="s">
        <v>178</v>
      </c>
      <c r="DJ10" t="s">
        <v>178</v>
      </c>
      <c r="DK10" s="7" t="s">
        <v>177</v>
      </c>
      <c r="DL10" t="s">
        <v>178</v>
      </c>
      <c r="DM10" t="s">
        <v>178</v>
      </c>
      <c r="DN10" t="s">
        <v>178</v>
      </c>
      <c r="DO10" t="s">
        <v>178</v>
      </c>
      <c r="DP10" t="s">
        <v>178</v>
      </c>
      <c r="DQ10" t="s">
        <v>178</v>
      </c>
      <c r="DR10" t="s">
        <v>178</v>
      </c>
      <c r="DS10" t="s">
        <v>178</v>
      </c>
      <c r="DT10" t="s">
        <v>178</v>
      </c>
      <c r="DU10" t="s">
        <v>178</v>
      </c>
      <c r="DV10" t="s">
        <v>178</v>
      </c>
      <c r="DW10" t="s">
        <v>178</v>
      </c>
      <c r="DX10" t="s">
        <v>178</v>
      </c>
      <c r="DY10" s="7" t="s">
        <v>177</v>
      </c>
      <c r="DZ10" t="s">
        <v>178</v>
      </c>
      <c r="EA10" t="s">
        <v>178</v>
      </c>
      <c r="EB10" t="s">
        <v>178</v>
      </c>
      <c r="EC10" t="s">
        <v>178</v>
      </c>
      <c r="ED10" t="s">
        <v>178</v>
      </c>
      <c r="EE10" t="s">
        <v>178</v>
      </c>
      <c r="EF10" s="7" t="s">
        <v>177</v>
      </c>
      <c r="EG10" t="s">
        <v>178</v>
      </c>
      <c r="EH10" s="7" t="s">
        <v>177</v>
      </c>
      <c r="EI10" t="s">
        <v>178</v>
      </c>
      <c r="EJ10" s="7" t="s">
        <v>177</v>
      </c>
      <c r="EK10" t="s">
        <v>178</v>
      </c>
      <c r="EL10" t="s">
        <v>178</v>
      </c>
      <c r="EM10" t="s">
        <v>178</v>
      </c>
      <c r="EN10" s="7" t="s">
        <v>177</v>
      </c>
      <c r="EO10" s="7" t="s">
        <v>177</v>
      </c>
      <c r="EP10" t="s">
        <v>178</v>
      </c>
      <c r="EQ10" t="s">
        <v>178</v>
      </c>
      <c r="ER10" t="s">
        <v>178</v>
      </c>
      <c r="ES10" s="7" t="s">
        <v>177</v>
      </c>
      <c r="ET10" s="7" t="s">
        <v>177</v>
      </c>
      <c r="EU10" s="7" t="s">
        <v>177</v>
      </c>
      <c r="EV10" s="7" t="s">
        <v>177</v>
      </c>
      <c r="EW10" t="s">
        <v>178</v>
      </c>
      <c r="EX10" t="s">
        <v>178</v>
      </c>
      <c r="EY10" s="7" t="s">
        <v>177</v>
      </c>
      <c r="EZ10" s="7" t="s">
        <v>177</v>
      </c>
      <c r="FA10" t="s">
        <v>178</v>
      </c>
      <c r="FB10" t="s">
        <v>178</v>
      </c>
      <c r="FC10" t="s">
        <v>178</v>
      </c>
      <c r="FD10" t="s">
        <v>178</v>
      </c>
      <c r="FE10" s="7" t="s">
        <v>177</v>
      </c>
      <c r="FF10" s="7" t="s">
        <v>177</v>
      </c>
      <c r="FG10" t="s">
        <v>178</v>
      </c>
      <c r="FH10" t="s">
        <v>178</v>
      </c>
      <c r="FI10" t="s">
        <v>178</v>
      </c>
      <c r="FJ10" t="s">
        <v>178</v>
      </c>
      <c r="FK10" t="s">
        <v>178</v>
      </c>
      <c r="FL10" t="s">
        <v>178</v>
      </c>
      <c r="FM10" t="s">
        <v>178</v>
      </c>
      <c r="FN10" t="s">
        <v>178</v>
      </c>
      <c r="FO10" t="s">
        <v>178</v>
      </c>
      <c r="FP10" t="s">
        <v>178</v>
      </c>
      <c r="FQ10" t="s">
        <v>178</v>
      </c>
      <c r="FR10" t="s">
        <v>178</v>
      </c>
      <c r="FS10" t="s">
        <v>178</v>
      </c>
      <c r="FT10" t="s">
        <v>178</v>
      </c>
      <c r="FU10" t="s">
        <v>178</v>
      </c>
      <c r="FV10" t="s">
        <v>178</v>
      </c>
      <c r="FW10" t="s">
        <v>178</v>
      </c>
      <c r="FX10" t="s">
        <v>178</v>
      </c>
      <c r="FY10" t="s">
        <v>178</v>
      </c>
      <c r="GA10" t="s">
        <v>239</v>
      </c>
      <c r="GB10" t="s">
        <v>239</v>
      </c>
      <c r="GC10" t="s">
        <v>239</v>
      </c>
      <c r="GD10" t="s">
        <v>239</v>
      </c>
      <c r="GE10" t="s">
        <v>239</v>
      </c>
      <c r="GF10" t="s">
        <v>239</v>
      </c>
      <c r="GG10" t="s">
        <v>239</v>
      </c>
      <c r="GH10" t="s">
        <v>627</v>
      </c>
      <c r="GI10" t="s">
        <v>627</v>
      </c>
      <c r="GJ10" t="s">
        <v>627</v>
      </c>
      <c r="GK10" t="s">
        <v>627</v>
      </c>
      <c r="GL10" t="s">
        <v>627</v>
      </c>
      <c r="GM10" t="s">
        <v>627</v>
      </c>
      <c r="GN10" t="s">
        <v>239</v>
      </c>
      <c r="GO10" t="s">
        <v>627</v>
      </c>
      <c r="GP10" t="s">
        <v>627</v>
      </c>
      <c r="GQ10" t="s">
        <v>627</v>
      </c>
    </row>
    <row r="11" spans="1:199" x14ac:dyDescent="0.25">
      <c r="A11" s="5" t="s">
        <v>640</v>
      </c>
      <c r="B11" t="s">
        <v>176</v>
      </c>
      <c r="D11" t="s">
        <v>641</v>
      </c>
      <c r="E11" t="s">
        <v>178</v>
      </c>
      <c r="F11" t="s">
        <v>178</v>
      </c>
      <c r="G11" t="s">
        <v>178</v>
      </c>
      <c r="H11" s="7" t="s">
        <v>177</v>
      </c>
      <c r="J11" t="s">
        <v>178</v>
      </c>
      <c r="K11" t="s">
        <v>178</v>
      </c>
      <c r="L11" t="s">
        <v>178</v>
      </c>
      <c r="M11" t="s">
        <v>178</v>
      </c>
      <c r="N11" t="s">
        <v>178</v>
      </c>
      <c r="O11" t="s">
        <v>178</v>
      </c>
      <c r="P11" t="s">
        <v>178</v>
      </c>
      <c r="Q11" t="s">
        <v>178</v>
      </c>
      <c r="R11" t="s">
        <v>178</v>
      </c>
      <c r="S11" t="s">
        <v>178</v>
      </c>
      <c r="T11" t="s">
        <v>178</v>
      </c>
      <c r="U11" t="s">
        <v>178</v>
      </c>
      <c r="V11" t="s">
        <v>178</v>
      </c>
      <c r="W11" t="s">
        <v>178</v>
      </c>
      <c r="X11" t="s">
        <v>178</v>
      </c>
      <c r="Y11" t="s">
        <v>178</v>
      </c>
      <c r="Z11" t="s">
        <v>178</v>
      </c>
      <c r="AA11" t="s">
        <v>178</v>
      </c>
      <c r="AB11" t="s">
        <v>178</v>
      </c>
      <c r="AC11" t="s">
        <v>178</v>
      </c>
      <c r="AD11" t="s">
        <v>178</v>
      </c>
      <c r="AE11" t="s">
        <v>178</v>
      </c>
      <c r="AF11" t="s">
        <v>178</v>
      </c>
      <c r="AG11" t="s">
        <v>178</v>
      </c>
      <c r="AH11" t="s">
        <v>178</v>
      </c>
      <c r="AI11" t="s">
        <v>178</v>
      </c>
      <c r="AJ11" t="s">
        <v>178</v>
      </c>
      <c r="AK11" t="s">
        <v>178</v>
      </c>
      <c r="AL11" t="s">
        <v>178</v>
      </c>
      <c r="AM11" t="s">
        <v>178</v>
      </c>
      <c r="AN11" t="s">
        <v>178</v>
      </c>
      <c r="AO11" t="s">
        <v>178</v>
      </c>
      <c r="AP11" t="s">
        <v>178</v>
      </c>
      <c r="AQ11" t="s">
        <v>178</v>
      </c>
      <c r="AR11" t="s">
        <v>178</v>
      </c>
      <c r="AS11" t="s">
        <v>178</v>
      </c>
      <c r="AT11" t="s">
        <v>178</v>
      </c>
      <c r="AU11" t="s">
        <v>178</v>
      </c>
      <c r="AV11" t="s">
        <v>178</v>
      </c>
      <c r="AW11" t="s">
        <v>178</v>
      </c>
      <c r="AX11" t="s">
        <v>178</v>
      </c>
      <c r="AY11" t="s">
        <v>178</v>
      </c>
      <c r="AZ11" t="s">
        <v>178</v>
      </c>
      <c r="BA11" t="s">
        <v>178</v>
      </c>
      <c r="BB11" t="s">
        <v>178</v>
      </c>
      <c r="BC11" t="s">
        <v>178</v>
      </c>
      <c r="BD11" t="s">
        <v>178</v>
      </c>
      <c r="BE11" t="s">
        <v>178</v>
      </c>
      <c r="BF11" t="s">
        <v>178</v>
      </c>
      <c r="BG11" t="s">
        <v>178</v>
      </c>
      <c r="BH11" t="s">
        <v>178</v>
      </c>
      <c r="BI11" t="s">
        <v>178</v>
      </c>
      <c r="BJ11" t="s">
        <v>178</v>
      </c>
      <c r="BK11" t="s">
        <v>178</v>
      </c>
      <c r="BL11" t="s">
        <v>178</v>
      </c>
      <c r="BM11" t="s">
        <v>178</v>
      </c>
      <c r="BN11" t="s">
        <v>178</v>
      </c>
      <c r="BO11" t="s">
        <v>178</v>
      </c>
      <c r="BP11" t="s">
        <v>178</v>
      </c>
      <c r="BQ11" t="s">
        <v>178</v>
      </c>
      <c r="BR11" t="s">
        <v>178</v>
      </c>
      <c r="BS11" t="s">
        <v>178</v>
      </c>
      <c r="BT11" t="s">
        <v>178</v>
      </c>
      <c r="BU11" t="s">
        <v>178</v>
      </c>
      <c r="BV11" t="s">
        <v>178</v>
      </c>
      <c r="BW11" t="s">
        <v>178</v>
      </c>
      <c r="BX11" t="s">
        <v>178</v>
      </c>
      <c r="BY11" t="s">
        <v>178</v>
      </c>
      <c r="BZ11" t="s">
        <v>178</v>
      </c>
      <c r="CA11" t="s">
        <v>178</v>
      </c>
      <c r="CB11" t="s">
        <v>178</v>
      </c>
      <c r="CC11" t="s">
        <v>178</v>
      </c>
      <c r="CD11" t="s">
        <v>178</v>
      </c>
      <c r="CE11" t="s">
        <v>178</v>
      </c>
      <c r="CF11" t="s">
        <v>178</v>
      </c>
      <c r="CG11" t="s">
        <v>178</v>
      </c>
      <c r="CH11" t="s">
        <v>178</v>
      </c>
      <c r="CI11" t="s">
        <v>178</v>
      </c>
      <c r="CJ11" t="s">
        <v>178</v>
      </c>
      <c r="CK11" t="s">
        <v>178</v>
      </c>
      <c r="CL11" t="s">
        <v>178</v>
      </c>
      <c r="CM11" t="s">
        <v>178</v>
      </c>
      <c r="CN11" t="s">
        <v>178</v>
      </c>
      <c r="CO11" t="s">
        <v>178</v>
      </c>
      <c r="CP11" t="s">
        <v>178</v>
      </c>
      <c r="CQ11" t="s">
        <v>178</v>
      </c>
      <c r="CR11" t="s">
        <v>178</v>
      </c>
      <c r="CS11" t="s">
        <v>178</v>
      </c>
      <c r="CT11" t="s">
        <v>178</v>
      </c>
      <c r="CU11" t="s">
        <v>178</v>
      </c>
      <c r="CV11" t="s">
        <v>178</v>
      </c>
      <c r="CW11" t="s">
        <v>178</v>
      </c>
      <c r="CX11" t="s">
        <v>178</v>
      </c>
      <c r="CY11" t="s">
        <v>178</v>
      </c>
      <c r="CZ11" t="s">
        <v>178</v>
      </c>
      <c r="DA11" t="s">
        <v>178</v>
      </c>
      <c r="DB11" t="s">
        <v>178</v>
      </c>
      <c r="DC11" t="s">
        <v>178</v>
      </c>
      <c r="DD11" t="s">
        <v>178</v>
      </c>
      <c r="DE11" t="s">
        <v>178</v>
      </c>
      <c r="DF11" t="s">
        <v>178</v>
      </c>
      <c r="DG11" t="s">
        <v>178</v>
      </c>
      <c r="DH11" t="s">
        <v>178</v>
      </c>
      <c r="DI11" t="s">
        <v>178</v>
      </c>
      <c r="DJ11" t="s">
        <v>178</v>
      </c>
      <c r="DK11" t="s">
        <v>178</v>
      </c>
      <c r="DL11" t="s">
        <v>178</v>
      </c>
      <c r="DM11" t="s">
        <v>178</v>
      </c>
      <c r="DN11" t="s">
        <v>178</v>
      </c>
      <c r="DO11" t="s">
        <v>178</v>
      </c>
      <c r="DP11" t="s">
        <v>178</v>
      </c>
      <c r="DQ11" t="s">
        <v>178</v>
      </c>
      <c r="DR11" t="s">
        <v>178</v>
      </c>
      <c r="DS11" t="s">
        <v>178</v>
      </c>
      <c r="DT11" t="s">
        <v>178</v>
      </c>
      <c r="DU11" t="s">
        <v>178</v>
      </c>
      <c r="DV11" t="s">
        <v>178</v>
      </c>
      <c r="DW11" t="s">
        <v>178</v>
      </c>
      <c r="DX11" t="s">
        <v>178</v>
      </c>
      <c r="DY11" t="s">
        <v>178</v>
      </c>
      <c r="DZ11" t="s">
        <v>178</v>
      </c>
      <c r="EA11" t="s">
        <v>178</v>
      </c>
      <c r="EB11" t="s">
        <v>178</v>
      </c>
      <c r="EC11" t="s">
        <v>178</v>
      </c>
      <c r="ED11" t="s">
        <v>178</v>
      </c>
      <c r="EE11" t="s">
        <v>178</v>
      </c>
      <c r="EF11" s="7" t="s">
        <v>177</v>
      </c>
      <c r="EG11" s="7" t="s">
        <v>177</v>
      </c>
      <c r="EH11" s="7" t="s">
        <v>177</v>
      </c>
      <c r="EI11" s="7" t="s">
        <v>177</v>
      </c>
      <c r="EJ11" t="s">
        <v>178</v>
      </c>
      <c r="EK11" t="s">
        <v>178</v>
      </c>
      <c r="EL11" t="s">
        <v>178</v>
      </c>
      <c r="EM11" t="s">
        <v>178</v>
      </c>
      <c r="EN11" t="s">
        <v>178</v>
      </c>
      <c r="EO11" t="s">
        <v>178</v>
      </c>
      <c r="EP11" t="s">
        <v>178</v>
      </c>
      <c r="EQ11" t="s">
        <v>178</v>
      </c>
      <c r="ER11" t="s">
        <v>178</v>
      </c>
      <c r="ES11" t="s">
        <v>178</v>
      </c>
      <c r="ET11" t="s">
        <v>178</v>
      </c>
      <c r="EU11" t="s">
        <v>178</v>
      </c>
      <c r="EV11" t="s">
        <v>178</v>
      </c>
      <c r="EW11" t="s">
        <v>178</v>
      </c>
      <c r="EX11" t="s">
        <v>178</v>
      </c>
      <c r="EY11" t="s">
        <v>178</v>
      </c>
      <c r="EZ11" t="s">
        <v>178</v>
      </c>
      <c r="FA11" t="s">
        <v>178</v>
      </c>
      <c r="FB11" t="s">
        <v>178</v>
      </c>
      <c r="FC11" t="s">
        <v>178</v>
      </c>
      <c r="FD11" t="s">
        <v>178</v>
      </c>
      <c r="FE11" s="7" t="s">
        <v>177</v>
      </c>
      <c r="FF11" t="s">
        <v>178</v>
      </c>
      <c r="FG11" t="s">
        <v>178</v>
      </c>
      <c r="FH11" t="s">
        <v>178</v>
      </c>
      <c r="FI11" t="s">
        <v>178</v>
      </c>
      <c r="FJ11" t="s">
        <v>178</v>
      </c>
      <c r="FK11" t="s">
        <v>178</v>
      </c>
      <c r="FL11" s="7" t="s">
        <v>177</v>
      </c>
      <c r="FM11" t="s">
        <v>178</v>
      </c>
      <c r="FN11" t="s">
        <v>178</v>
      </c>
      <c r="FO11" t="s">
        <v>178</v>
      </c>
      <c r="FP11" t="s">
        <v>178</v>
      </c>
      <c r="FQ11" t="s">
        <v>178</v>
      </c>
      <c r="FR11" t="s">
        <v>178</v>
      </c>
      <c r="FS11" t="s">
        <v>178</v>
      </c>
      <c r="FT11" t="s">
        <v>178</v>
      </c>
      <c r="FU11" t="s">
        <v>178</v>
      </c>
      <c r="FV11" t="s">
        <v>178</v>
      </c>
      <c r="FW11" t="s">
        <v>178</v>
      </c>
      <c r="FX11" t="s">
        <v>178</v>
      </c>
      <c r="FY11" t="s">
        <v>178</v>
      </c>
      <c r="GA11" t="s">
        <v>239</v>
      </c>
      <c r="GB11" t="s">
        <v>239</v>
      </c>
      <c r="GC11" t="s">
        <v>239</v>
      </c>
      <c r="GD11" t="s">
        <v>239</v>
      </c>
      <c r="GE11" t="s">
        <v>239</v>
      </c>
      <c r="GF11" t="s">
        <v>239</v>
      </c>
      <c r="GG11" t="s">
        <v>239</v>
      </c>
      <c r="GH11" t="s">
        <v>239</v>
      </c>
      <c r="GI11" t="s">
        <v>239</v>
      </c>
      <c r="GJ11" t="s">
        <v>239</v>
      </c>
      <c r="GK11" t="s">
        <v>239</v>
      </c>
      <c r="GL11" t="s">
        <v>239</v>
      </c>
      <c r="GM11" t="s">
        <v>239</v>
      </c>
      <c r="GN11" t="s">
        <v>239</v>
      </c>
      <c r="GO11" t="s">
        <v>239</v>
      </c>
      <c r="GP11" t="s">
        <v>239</v>
      </c>
      <c r="GQ11" t="s">
        <v>239</v>
      </c>
    </row>
    <row r="12" spans="1:199" x14ac:dyDescent="0.25">
      <c r="A12" s="5" t="s">
        <v>642</v>
      </c>
      <c r="B12" t="s">
        <v>182</v>
      </c>
      <c r="D12" t="s">
        <v>643</v>
      </c>
      <c r="E12" t="s">
        <v>178</v>
      </c>
      <c r="F12" t="s">
        <v>178</v>
      </c>
      <c r="G12" t="s">
        <v>178</v>
      </c>
      <c r="H12" s="7" t="s">
        <v>177</v>
      </c>
      <c r="J12" t="s">
        <v>178</v>
      </c>
      <c r="K12" t="s">
        <v>178</v>
      </c>
      <c r="L12" t="s">
        <v>178</v>
      </c>
      <c r="M12" t="s">
        <v>178</v>
      </c>
      <c r="N12" t="s">
        <v>178</v>
      </c>
      <c r="O12" t="s">
        <v>178</v>
      </c>
      <c r="P12" t="s">
        <v>178</v>
      </c>
      <c r="Q12" t="s">
        <v>178</v>
      </c>
      <c r="R12" t="s">
        <v>178</v>
      </c>
      <c r="S12" t="s">
        <v>178</v>
      </c>
      <c r="T12" t="s">
        <v>178</v>
      </c>
      <c r="U12" t="s">
        <v>178</v>
      </c>
      <c r="V12" t="s">
        <v>178</v>
      </c>
      <c r="W12" t="s">
        <v>178</v>
      </c>
      <c r="X12" t="s">
        <v>178</v>
      </c>
      <c r="Y12" t="s">
        <v>178</v>
      </c>
      <c r="Z12" t="s">
        <v>178</v>
      </c>
      <c r="AA12" t="s">
        <v>178</v>
      </c>
      <c r="AB12" t="s">
        <v>178</v>
      </c>
      <c r="AC12" t="s">
        <v>178</v>
      </c>
      <c r="AD12" t="s">
        <v>178</v>
      </c>
      <c r="AE12" t="s">
        <v>178</v>
      </c>
      <c r="AF12" t="s">
        <v>178</v>
      </c>
      <c r="AG12" t="s">
        <v>178</v>
      </c>
      <c r="AH12" t="s">
        <v>178</v>
      </c>
      <c r="AI12" t="s">
        <v>178</v>
      </c>
      <c r="AJ12" t="s">
        <v>178</v>
      </c>
      <c r="AK12" s="7" t="s">
        <v>177</v>
      </c>
      <c r="AL12" t="s">
        <v>178</v>
      </c>
      <c r="AM12" s="7" t="s">
        <v>177</v>
      </c>
      <c r="AN12" t="s">
        <v>178</v>
      </c>
      <c r="AO12" t="s">
        <v>178</v>
      </c>
      <c r="AP12" s="7" t="s">
        <v>177</v>
      </c>
      <c r="AQ12" t="s">
        <v>178</v>
      </c>
      <c r="AR12" t="s">
        <v>178</v>
      </c>
      <c r="AS12" s="7" t="s">
        <v>177</v>
      </c>
      <c r="AT12" s="7" t="s">
        <v>177</v>
      </c>
      <c r="AU12" t="s">
        <v>178</v>
      </c>
      <c r="AV12" s="7" t="s">
        <v>177</v>
      </c>
      <c r="AW12" s="7" t="s">
        <v>177</v>
      </c>
      <c r="AX12" s="7" t="s">
        <v>177</v>
      </c>
      <c r="AY12" t="s">
        <v>178</v>
      </c>
      <c r="AZ12" t="s">
        <v>178</v>
      </c>
      <c r="BA12" t="s">
        <v>178</v>
      </c>
      <c r="BB12" t="s">
        <v>178</v>
      </c>
      <c r="BC12" t="s">
        <v>178</v>
      </c>
      <c r="BD12" t="s">
        <v>178</v>
      </c>
      <c r="BE12" t="s">
        <v>178</v>
      </c>
      <c r="BF12" t="s">
        <v>178</v>
      </c>
      <c r="BG12" t="s">
        <v>178</v>
      </c>
      <c r="BH12" t="s">
        <v>178</v>
      </c>
      <c r="BI12" t="s">
        <v>178</v>
      </c>
      <c r="BJ12" t="s">
        <v>178</v>
      </c>
      <c r="BK12" t="s">
        <v>178</v>
      </c>
      <c r="BL12" t="s">
        <v>178</v>
      </c>
      <c r="BM12" t="s">
        <v>178</v>
      </c>
      <c r="BN12" t="s">
        <v>178</v>
      </c>
      <c r="BO12" s="7" t="s">
        <v>177</v>
      </c>
      <c r="BP12" t="s">
        <v>178</v>
      </c>
      <c r="BQ12" s="7" t="s">
        <v>177</v>
      </c>
      <c r="BR12" t="s">
        <v>178</v>
      </c>
      <c r="BS12" s="7" t="s">
        <v>177</v>
      </c>
      <c r="BT12" t="s">
        <v>178</v>
      </c>
      <c r="BU12" t="s">
        <v>178</v>
      </c>
      <c r="BV12" t="s">
        <v>178</v>
      </c>
      <c r="BW12" t="s">
        <v>178</v>
      </c>
      <c r="BX12" t="s">
        <v>178</v>
      </c>
      <c r="BY12" t="s">
        <v>178</v>
      </c>
      <c r="BZ12" t="s">
        <v>178</v>
      </c>
      <c r="CA12" t="s">
        <v>178</v>
      </c>
      <c r="CB12" t="s">
        <v>178</v>
      </c>
      <c r="CC12" t="s">
        <v>178</v>
      </c>
      <c r="CD12" t="s">
        <v>178</v>
      </c>
      <c r="CE12" t="s">
        <v>178</v>
      </c>
      <c r="CF12" t="s">
        <v>178</v>
      </c>
      <c r="CG12" t="s">
        <v>178</v>
      </c>
      <c r="CH12" t="s">
        <v>178</v>
      </c>
      <c r="CI12" t="s">
        <v>178</v>
      </c>
      <c r="CJ12" t="s">
        <v>178</v>
      </c>
      <c r="CK12" t="s">
        <v>178</v>
      </c>
      <c r="CL12" t="s">
        <v>178</v>
      </c>
      <c r="CM12" t="s">
        <v>178</v>
      </c>
      <c r="CN12" t="s">
        <v>178</v>
      </c>
      <c r="CO12" t="s">
        <v>178</v>
      </c>
      <c r="CP12" t="s">
        <v>178</v>
      </c>
      <c r="CQ12" t="s">
        <v>178</v>
      </c>
      <c r="CR12" t="s">
        <v>178</v>
      </c>
      <c r="CS12" t="s">
        <v>178</v>
      </c>
      <c r="CT12" t="s">
        <v>178</v>
      </c>
      <c r="CU12" t="s">
        <v>178</v>
      </c>
      <c r="CV12" t="s">
        <v>178</v>
      </c>
      <c r="CW12" t="s">
        <v>178</v>
      </c>
      <c r="CX12" t="s">
        <v>178</v>
      </c>
      <c r="CY12" t="s">
        <v>178</v>
      </c>
      <c r="CZ12" t="s">
        <v>178</v>
      </c>
      <c r="DA12" t="s">
        <v>178</v>
      </c>
      <c r="DB12" t="s">
        <v>178</v>
      </c>
      <c r="DC12" t="s">
        <v>178</v>
      </c>
      <c r="DD12" t="s">
        <v>178</v>
      </c>
      <c r="DE12" t="s">
        <v>178</v>
      </c>
      <c r="DF12" t="s">
        <v>178</v>
      </c>
      <c r="DG12" t="s">
        <v>178</v>
      </c>
      <c r="DH12" t="s">
        <v>178</v>
      </c>
      <c r="DI12" t="s">
        <v>178</v>
      </c>
      <c r="DJ12" t="s">
        <v>178</v>
      </c>
      <c r="DK12" t="s">
        <v>178</v>
      </c>
      <c r="DL12" t="s">
        <v>178</v>
      </c>
      <c r="DM12" t="s">
        <v>178</v>
      </c>
      <c r="DN12" t="s">
        <v>178</v>
      </c>
      <c r="DO12" t="s">
        <v>178</v>
      </c>
      <c r="DP12" t="s">
        <v>178</v>
      </c>
      <c r="DQ12" t="s">
        <v>178</v>
      </c>
      <c r="DR12" t="s">
        <v>178</v>
      </c>
      <c r="DS12" t="s">
        <v>178</v>
      </c>
      <c r="DT12" t="s">
        <v>178</v>
      </c>
      <c r="DU12" t="s">
        <v>178</v>
      </c>
      <c r="DV12" t="s">
        <v>178</v>
      </c>
      <c r="DW12" t="s">
        <v>178</v>
      </c>
      <c r="DX12" t="s">
        <v>178</v>
      </c>
      <c r="DY12" t="s">
        <v>178</v>
      </c>
      <c r="DZ12" t="s">
        <v>178</v>
      </c>
      <c r="EA12" t="s">
        <v>178</v>
      </c>
      <c r="EB12" t="s">
        <v>178</v>
      </c>
      <c r="EC12" t="s">
        <v>178</v>
      </c>
      <c r="ED12" t="s">
        <v>178</v>
      </c>
      <c r="EE12" t="s">
        <v>178</v>
      </c>
      <c r="EF12" t="s">
        <v>178</v>
      </c>
      <c r="EG12" t="s">
        <v>178</v>
      </c>
      <c r="EH12" s="7" t="s">
        <v>177</v>
      </c>
      <c r="EI12" t="s">
        <v>178</v>
      </c>
      <c r="EJ12" t="s">
        <v>178</v>
      </c>
      <c r="EK12" t="s">
        <v>178</v>
      </c>
      <c r="EL12" t="s">
        <v>178</v>
      </c>
      <c r="EM12" t="s">
        <v>178</v>
      </c>
      <c r="EN12" t="s">
        <v>178</v>
      </c>
      <c r="EO12" t="s">
        <v>178</v>
      </c>
      <c r="EP12" t="s">
        <v>178</v>
      </c>
      <c r="EQ12" t="s">
        <v>178</v>
      </c>
      <c r="ER12" t="s">
        <v>178</v>
      </c>
      <c r="ES12" t="s">
        <v>178</v>
      </c>
      <c r="ET12" t="s">
        <v>178</v>
      </c>
      <c r="EU12" t="s">
        <v>178</v>
      </c>
      <c r="EV12" t="s">
        <v>178</v>
      </c>
      <c r="EW12" t="s">
        <v>178</v>
      </c>
      <c r="EX12" t="s">
        <v>178</v>
      </c>
      <c r="EY12" t="s">
        <v>178</v>
      </c>
      <c r="EZ12" t="s">
        <v>178</v>
      </c>
      <c r="FA12" t="s">
        <v>178</v>
      </c>
      <c r="FB12" t="s">
        <v>178</v>
      </c>
      <c r="FC12" t="s">
        <v>178</v>
      </c>
      <c r="FD12" t="s">
        <v>178</v>
      </c>
      <c r="FE12" s="7" t="s">
        <v>177</v>
      </c>
      <c r="FF12" s="7" t="s">
        <v>177</v>
      </c>
      <c r="FG12" t="s">
        <v>178</v>
      </c>
      <c r="FH12" t="s">
        <v>178</v>
      </c>
      <c r="FI12" t="s">
        <v>178</v>
      </c>
      <c r="FJ12" t="s">
        <v>178</v>
      </c>
      <c r="FK12" t="s">
        <v>178</v>
      </c>
      <c r="FL12" t="s">
        <v>178</v>
      </c>
      <c r="FM12" t="s">
        <v>178</v>
      </c>
      <c r="FN12" t="s">
        <v>178</v>
      </c>
      <c r="FO12" t="s">
        <v>178</v>
      </c>
      <c r="FP12" t="s">
        <v>178</v>
      </c>
      <c r="FQ12" t="s">
        <v>178</v>
      </c>
      <c r="FR12" t="s">
        <v>178</v>
      </c>
      <c r="FS12" t="s">
        <v>178</v>
      </c>
      <c r="FT12" t="s">
        <v>178</v>
      </c>
      <c r="FU12" t="s">
        <v>178</v>
      </c>
      <c r="FV12" t="s">
        <v>178</v>
      </c>
      <c r="FW12" t="s">
        <v>178</v>
      </c>
      <c r="FX12" t="s">
        <v>178</v>
      </c>
      <c r="FY12" t="s">
        <v>178</v>
      </c>
      <c r="GA12" t="s">
        <v>239</v>
      </c>
      <c r="GB12" t="s">
        <v>239</v>
      </c>
      <c r="GC12" t="s">
        <v>239</v>
      </c>
      <c r="GD12" t="s">
        <v>239</v>
      </c>
      <c r="GE12" t="s">
        <v>239</v>
      </c>
      <c r="GF12" t="s">
        <v>239</v>
      </c>
      <c r="GG12" t="s">
        <v>239</v>
      </c>
      <c r="GH12" t="s">
        <v>239</v>
      </c>
      <c r="GI12" t="s">
        <v>239</v>
      </c>
      <c r="GJ12" t="s">
        <v>239</v>
      </c>
      <c r="GK12" t="s">
        <v>239</v>
      </c>
      <c r="GL12" t="s">
        <v>239</v>
      </c>
      <c r="GM12" t="s">
        <v>239</v>
      </c>
      <c r="GN12" t="s">
        <v>627</v>
      </c>
      <c r="GO12" t="s">
        <v>239</v>
      </c>
      <c r="GP12" t="s">
        <v>239</v>
      </c>
      <c r="GQ12" t="s">
        <v>239</v>
      </c>
    </row>
    <row r="13" spans="1:199" x14ac:dyDescent="0.25">
      <c r="A13" s="5" t="s">
        <v>644</v>
      </c>
      <c r="B13" t="s">
        <v>183</v>
      </c>
      <c r="D13" t="s">
        <v>645</v>
      </c>
      <c r="E13" t="s">
        <v>178</v>
      </c>
      <c r="F13" t="s">
        <v>178</v>
      </c>
      <c r="G13" t="s">
        <v>178</v>
      </c>
      <c r="H13" s="7" t="s">
        <v>177</v>
      </c>
      <c r="J13" s="7" t="s">
        <v>177</v>
      </c>
      <c r="K13" s="7" t="s">
        <v>177</v>
      </c>
      <c r="L13" s="7" t="s">
        <v>177</v>
      </c>
      <c r="M13" t="s">
        <v>178</v>
      </c>
      <c r="N13" t="s">
        <v>178</v>
      </c>
      <c r="O13" t="s">
        <v>178</v>
      </c>
      <c r="P13" t="s">
        <v>178</v>
      </c>
      <c r="Q13" t="s">
        <v>178</v>
      </c>
      <c r="R13" t="s">
        <v>178</v>
      </c>
      <c r="S13" t="s">
        <v>178</v>
      </c>
      <c r="T13" s="7" t="s">
        <v>177</v>
      </c>
      <c r="U13" t="s">
        <v>178</v>
      </c>
      <c r="V13" t="s">
        <v>178</v>
      </c>
      <c r="W13" t="s">
        <v>178</v>
      </c>
      <c r="X13" t="s">
        <v>178</v>
      </c>
      <c r="Y13" t="s">
        <v>178</v>
      </c>
      <c r="Z13" s="7" t="s">
        <v>177</v>
      </c>
      <c r="AA13" s="7" t="s">
        <v>177</v>
      </c>
      <c r="AB13" s="7" t="s">
        <v>177</v>
      </c>
      <c r="AC13" t="s">
        <v>178</v>
      </c>
      <c r="AD13" t="s">
        <v>178</v>
      </c>
      <c r="AE13" s="7" t="s">
        <v>177</v>
      </c>
      <c r="AF13" s="7" t="s">
        <v>177</v>
      </c>
      <c r="AG13" t="s">
        <v>178</v>
      </c>
      <c r="AH13" t="s">
        <v>178</v>
      </c>
      <c r="AI13" t="s">
        <v>178</v>
      </c>
      <c r="AJ13" t="s">
        <v>178</v>
      </c>
      <c r="AK13" s="7" t="s">
        <v>177</v>
      </c>
      <c r="AL13" s="7" t="s">
        <v>177</v>
      </c>
      <c r="AM13" s="7" t="s">
        <v>177</v>
      </c>
      <c r="AN13" t="s">
        <v>178</v>
      </c>
      <c r="AO13" t="s">
        <v>178</v>
      </c>
      <c r="AP13" t="s">
        <v>178</v>
      </c>
      <c r="AQ13" t="s">
        <v>178</v>
      </c>
      <c r="AR13" t="s">
        <v>178</v>
      </c>
      <c r="AS13" t="s">
        <v>178</v>
      </c>
      <c r="AT13" t="s">
        <v>178</v>
      </c>
      <c r="AU13" t="s">
        <v>178</v>
      </c>
      <c r="AV13" s="7" t="s">
        <v>177</v>
      </c>
      <c r="AW13" s="7" t="s">
        <v>177</v>
      </c>
      <c r="AX13" s="7" t="s">
        <v>177</v>
      </c>
      <c r="AY13" t="s">
        <v>178</v>
      </c>
      <c r="AZ13" t="s">
        <v>178</v>
      </c>
      <c r="BA13" t="s">
        <v>178</v>
      </c>
      <c r="BB13" t="s">
        <v>178</v>
      </c>
      <c r="BC13" t="s">
        <v>178</v>
      </c>
      <c r="BD13" t="s">
        <v>178</v>
      </c>
      <c r="BE13" t="s">
        <v>178</v>
      </c>
      <c r="BF13" t="s">
        <v>178</v>
      </c>
      <c r="BG13" t="s">
        <v>178</v>
      </c>
      <c r="BH13" t="s">
        <v>178</v>
      </c>
      <c r="BI13" t="s">
        <v>178</v>
      </c>
      <c r="BJ13" t="s">
        <v>178</v>
      </c>
      <c r="BK13" t="s">
        <v>178</v>
      </c>
      <c r="BL13" t="s">
        <v>178</v>
      </c>
      <c r="BM13" t="s">
        <v>178</v>
      </c>
      <c r="BN13" t="s">
        <v>178</v>
      </c>
      <c r="BO13" s="7" t="s">
        <v>177</v>
      </c>
      <c r="BP13" t="s">
        <v>178</v>
      </c>
      <c r="BQ13" s="7" t="s">
        <v>177</v>
      </c>
      <c r="BR13" t="s">
        <v>178</v>
      </c>
      <c r="BS13" s="7" t="s">
        <v>177</v>
      </c>
      <c r="BT13" t="s">
        <v>178</v>
      </c>
      <c r="BU13" t="s">
        <v>178</v>
      </c>
      <c r="BV13" t="s">
        <v>178</v>
      </c>
      <c r="BW13" t="s">
        <v>178</v>
      </c>
      <c r="BX13" s="7" t="s">
        <v>177</v>
      </c>
      <c r="BY13" t="s">
        <v>178</v>
      </c>
      <c r="BZ13" t="s">
        <v>178</v>
      </c>
      <c r="CA13" t="s">
        <v>178</v>
      </c>
      <c r="CB13" t="s">
        <v>178</v>
      </c>
      <c r="CC13" t="s">
        <v>178</v>
      </c>
      <c r="CD13" t="s">
        <v>178</v>
      </c>
      <c r="CE13" t="s">
        <v>178</v>
      </c>
      <c r="CF13" t="s">
        <v>178</v>
      </c>
      <c r="CG13" s="7" t="s">
        <v>177</v>
      </c>
      <c r="CH13" t="s">
        <v>178</v>
      </c>
      <c r="CI13" t="s">
        <v>178</v>
      </c>
      <c r="CJ13" t="s">
        <v>178</v>
      </c>
      <c r="CK13" t="s">
        <v>178</v>
      </c>
      <c r="CL13" t="s">
        <v>178</v>
      </c>
      <c r="CM13" t="s">
        <v>178</v>
      </c>
      <c r="CN13" t="s">
        <v>178</v>
      </c>
      <c r="CO13" t="s">
        <v>178</v>
      </c>
      <c r="CP13" t="s">
        <v>178</v>
      </c>
      <c r="CQ13" t="s">
        <v>178</v>
      </c>
      <c r="CR13" t="s">
        <v>178</v>
      </c>
      <c r="CS13" t="s">
        <v>178</v>
      </c>
      <c r="CT13" t="s">
        <v>178</v>
      </c>
      <c r="CU13" t="s">
        <v>178</v>
      </c>
      <c r="CV13" t="s">
        <v>178</v>
      </c>
      <c r="CW13" t="s">
        <v>178</v>
      </c>
      <c r="CX13" t="s">
        <v>178</v>
      </c>
      <c r="CY13" t="s">
        <v>178</v>
      </c>
      <c r="CZ13" t="s">
        <v>178</v>
      </c>
      <c r="DA13" t="s">
        <v>178</v>
      </c>
      <c r="DB13" t="s">
        <v>178</v>
      </c>
      <c r="DC13" t="s">
        <v>178</v>
      </c>
      <c r="DD13" t="s">
        <v>178</v>
      </c>
      <c r="DE13" t="s">
        <v>178</v>
      </c>
      <c r="DF13" t="s">
        <v>178</v>
      </c>
      <c r="DG13" t="s">
        <v>178</v>
      </c>
      <c r="DH13" s="7" t="s">
        <v>177</v>
      </c>
      <c r="DI13" t="s">
        <v>178</v>
      </c>
      <c r="DJ13" t="s">
        <v>178</v>
      </c>
      <c r="DK13" s="7" t="s">
        <v>177</v>
      </c>
      <c r="DL13" s="7" t="s">
        <v>177</v>
      </c>
      <c r="DM13" s="7" t="s">
        <v>177</v>
      </c>
      <c r="DN13" s="7" t="s">
        <v>177</v>
      </c>
      <c r="DO13" s="7" t="s">
        <v>177</v>
      </c>
      <c r="DP13" t="s">
        <v>178</v>
      </c>
      <c r="DQ13" s="7" t="s">
        <v>177</v>
      </c>
      <c r="DR13" s="7" t="s">
        <v>177</v>
      </c>
      <c r="DS13" t="s">
        <v>178</v>
      </c>
      <c r="DT13" s="7" t="s">
        <v>177</v>
      </c>
      <c r="DU13" s="7" t="s">
        <v>177</v>
      </c>
      <c r="DV13" s="7" t="s">
        <v>177</v>
      </c>
      <c r="DW13" s="7" t="s">
        <v>177</v>
      </c>
      <c r="DX13" t="s">
        <v>178</v>
      </c>
      <c r="DY13" s="7" t="s">
        <v>177</v>
      </c>
      <c r="DZ13" t="s">
        <v>178</v>
      </c>
      <c r="EA13" t="s">
        <v>178</v>
      </c>
      <c r="EB13" t="s">
        <v>178</v>
      </c>
      <c r="EC13" t="s">
        <v>178</v>
      </c>
      <c r="ED13" t="s">
        <v>178</v>
      </c>
      <c r="EE13" t="s">
        <v>178</v>
      </c>
      <c r="EF13" s="7" t="s">
        <v>177</v>
      </c>
      <c r="EG13" t="s">
        <v>178</v>
      </c>
      <c r="EH13" s="7" t="s">
        <v>177</v>
      </c>
      <c r="EI13" t="s">
        <v>178</v>
      </c>
      <c r="EJ13" s="7" t="s">
        <v>177</v>
      </c>
      <c r="EK13" t="s">
        <v>178</v>
      </c>
      <c r="EL13" t="s">
        <v>178</v>
      </c>
      <c r="EM13" t="s">
        <v>178</v>
      </c>
      <c r="EN13" s="7" t="s">
        <v>177</v>
      </c>
      <c r="EO13" s="7" t="s">
        <v>177</v>
      </c>
      <c r="EP13" t="s">
        <v>178</v>
      </c>
      <c r="EQ13" t="s">
        <v>178</v>
      </c>
      <c r="ER13" t="s">
        <v>178</v>
      </c>
      <c r="ES13" s="7" t="s">
        <v>177</v>
      </c>
      <c r="ET13" s="7" t="s">
        <v>177</v>
      </c>
      <c r="EU13" s="7" t="s">
        <v>177</v>
      </c>
      <c r="EV13" s="7" t="s">
        <v>177</v>
      </c>
      <c r="EW13" t="s">
        <v>178</v>
      </c>
      <c r="EX13" t="s">
        <v>178</v>
      </c>
      <c r="EY13" s="7" t="s">
        <v>177</v>
      </c>
      <c r="EZ13" s="7" t="s">
        <v>177</v>
      </c>
      <c r="FA13" t="s">
        <v>178</v>
      </c>
      <c r="FB13" t="s">
        <v>178</v>
      </c>
      <c r="FC13" t="s">
        <v>178</v>
      </c>
      <c r="FD13" s="7" t="s">
        <v>177</v>
      </c>
      <c r="FE13" s="7" t="s">
        <v>177</v>
      </c>
      <c r="FF13" s="7" t="s">
        <v>177</v>
      </c>
      <c r="FG13" t="s">
        <v>178</v>
      </c>
      <c r="FH13" t="s">
        <v>178</v>
      </c>
      <c r="FI13" t="s">
        <v>178</v>
      </c>
      <c r="FJ13" t="s">
        <v>178</v>
      </c>
      <c r="FK13" t="s">
        <v>178</v>
      </c>
      <c r="FL13" t="s">
        <v>178</v>
      </c>
      <c r="FM13" t="s">
        <v>178</v>
      </c>
      <c r="FN13" t="s">
        <v>178</v>
      </c>
      <c r="FO13" t="s">
        <v>178</v>
      </c>
      <c r="FP13" t="s">
        <v>178</v>
      </c>
      <c r="FQ13" t="s">
        <v>178</v>
      </c>
      <c r="FR13" t="s">
        <v>178</v>
      </c>
      <c r="FS13" t="s">
        <v>178</v>
      </c>
      <c r="FT13" t="s">
        <v>178</v>
      </c>
      <c r="FU13" t="s">
        <v>178</v>
      </c>
      <c r="FV13" t="s">
        <v>178</v>
      </c>
      <c r="FW13" t="s">
        <v>178</v>
      </c>
      <c r="FX13" t="s">
        <v>178</v>
      </c>
      <c r="FY13" t="s">
        <v>178</v>
      </c>
      <c r="GA13" t="s">
        <v>239</v>
      </c>
      <c r="GB13" t="s">
        <v>239</v>
      </c>
      <c r="GC13" t="s">
        <v>239</v>
      </c>
      <c r="GD13" t="s">
        <v>239</v>
      </c>
      <c r="GE13" t="s">
        <v>239</v>
      </c>
      <c r="GF13" t="s">
        <v>239</v>
      </c>
      <c r="GG13" t="s">
        <v>239</v>
      </c>
      <c r="GH13" t="s">
        <v>239</v>
      </c>
      <c r="GI13" t="s">
        <v>239</v>
      </c>
      <c r="GJ13" t="s">
        <v>239</v>
      </c>
      <c r="GK13" t="s">
        <v>239</v>
      </c>
      <c r="GL13" t="s">
        <v>239</v>
      </c>
      <c r="GM13" t="s">
        <v>239</v>
      </c>
      <c r="GN13" t="s">
        <v>239</v>
      </c>
      <c r="GO13" t="s">
        <v>239</v>
      </c>
      <c r="GP13" t="s">
        <v>239</v>
      </c>
      <c r="GQ13" t="s">
        <v>239</v>
      </c>
    </row>
    <row r="14" spans="1:199" x14ac:dyDescent="0.25">
      <c r="A14" s="5" t="s">
        <v>646</v>
      </c>
      <c r="B14" t="s">
        <v>184</v>
      </c>
      <c r="D14" t="s">
        <v>647</v>
      </c>
      <c r="E14" t="s">
        <v>178</v>
      </c>
      <c r="F14" t="s">
        <v>178</v>
      </c>
      <c r="G14" t="s">
        <v>178</v>
      </c>
      <c r="H14" s="7" t="s">
        <v>177</v>
      </c>
      <c r="J14" s="7" t="s">
        <v>177</v>
      </c>
      <c r="K14" s="7" t="s">
        <v>177</v>
      </c>
      <c r="L14" s="7" t="s">
        <v>177</v>
      </c>
      <c r="M14" t="s">
        <v>178</v>
      </c>
      <c r="N14" t="s">
        <v>178</v>
      </c>
      <c r="O14" t="s">
        <v>178</v>
      </c>
      <c r="P14" t="s">
        <v>178</v>
      </c>
      <c r="Q14" t="s">
        <v>178</v>
      </c>
      <c r="R14" t="s">
        <v>178</v>
      </c>
      <c r="S14" t="s">
        <v>178</v>
      </c>
      <c r="T14" t="s">
        <v>178</v>
      </c>
      <c r="U14" t="s">
        <v>178</v>
      </c>
      <c r="V14" t="s">
        <v>178</v>
      </c>
      <c r="W14" t="s">
        <v>178</v>
      </c>
      <c r="X14" t="s">
        <v>178</v>
      </c>
      <c r="Y14" t="s">
        <v>178</v>
      </c>
      <c r="Z14" s="7" t="s">
        <v>177</v>
      </c>
      <c r="AA14" s="7" t="s">
        <v>177</v>
      </c>
      <c r="AB14" s="7" t="s">
        <v>177</v>
      </c>
      <c r="AC14" t="s">
        <v>178</v>
      </c>
      <c r="AD14" t="s">
        <v>178</v>
      </c>
      <c r="AE14" s="7" t="s">
        <v>177</v>
      </c>
      <c r="AF14" s="7" t="s">
        <v>177</v>
      </c>
      <c r="AG14" t="s">
        <v>178</v>
      </c>
      <c r="AH14" t="s">
        <v>178</v>
      </c>
      <c r="AI14" t="s">
        <v>178</v>
      </c>
      <c r="AJ14" t="s">
        <v>178</v>
      </c>
      <c r="AK14" s="7" t="s">
        <v>177</v>
      </c>
      <c r="AL14" s="7" t="s">
        <v>177</v>
      </c>
      <c r="AM14" s="7" t="s">
        <v>177</v>
      </c>
      <c r="AN14" t="s">
        <v>178</v>
      </c>
      <c r="AO14" t="s">
        <v>178</v>
      </c>
      <c r="AP14" t="s">
        <v>178</v>
      </c>
      <c r="AQ14" t="s">
        <v>178</v>
      </c>
      <c r="AR14" t="s">
        <v>178</v>
      </c>
      <c r="AS14" t="s">
        <v>178</v>
      </c>
      <c r="AT14" t="s">
        <v>178</v>
      </c>
      <c r="AU14" t="s">
        <v>178</v>
      </c>
      <c r="AV14" t="s">
        <v>178</v>
      </c>
      <c r="AW14" t="s">
        <v>178</v>
      </c>
      <c r="AX14" t="s">
        <v>178</v>
      </c>
      <c r="AY14" t="s">
        <v>178</v>
      </c>
      <c r="AZ14" t="s">
        <v>178</v>
      </c>
      <c r="BA14" t="s">
        <v>178</v>
      </c>
      <c r="BB14" t="s">
        <v>178</v>
      </c>
      <c r="BC14" t="s">
        <v>178</v>
      </c>
      <c r="BD14" t="s">
        <v>178</v>
      </c>
      <c r="BE14" t="s">
        <v>178</v>
      </c>
      <c r="BF14" t="s">
        <v>178</v>
      </c>
      <c r="BG14" t="s">
        <v>178</v>
      </c>
      <c r="BH14" t="s">
        <v>178</v>
      </c>
      <c r="BI14" t="s">
        <v>178</v>
      </c>
      <c r="BJ14" t="s">
        <v>178</v>
      </c>
      <c r="BK14" t="s">
        <v>178</v>
      </c>
      <c r="BL14" t="s">
        <v>178</v>
      </c>
      <c r="BM14" t="s">
        <v>178</v>
      </c>
      <c r="BN14" t="s">
        <v>178</v>
      </c>
      <c r="BO14" s="7" t="s">
        <v>177</v>
      </c>
      <c r="BP14" t="s">
        <v>178</v>
      </c>
      <c r="BQ14" s="7" t="s">
        <v>177</v>
      </c>
      <c r="BR14" t="s">
        <v>178</v>
      </c>
      <c r="BS14" s="7" t="s">
        <v>177</v>
      </c>
      <c r="BT14" t="s">
        <v>178</v>
      </c>
      <c r="BU14" t="s">
        <v>178</v>
      </c>
      <c r="BV14" t="s">
        <v>178</v>
      </c>
      <c r="BW14" t="s">
        <v>178</v>
      </c>
      <c r="BX14" s="7" t="s">
        <v>177</v>
      </c>
      <c r="BY14" t="s">
        <v>178</v>
      </c>
      <c r="BZ14" t="s">
        <v>178</v>
      </c>
      <c r="CA14" t="s">
        <v>178</v>
      </c>
      <c r="CB14" t="s">
        <v>178</v>
      </c>
      <c r="CC14" t="s">
        <v>178</v>
      </c>
      <c r="CD14" t="s">
        <v>178</v>
      </c>
      <c r="CE14" t="s">
        <v>178</v>
      </c>
      <c r="CF14" t="s">
        <v>178</v>
      </c>
      <c r="CG14" s="7" t="s">
        <v>177</v>
      </c>
      <c r="CH14" t="s">
        <v>178</v>
      </c>
      <c r="CI14" t="s">
        <v>178</v>
      </c>
      <c r="CJ14" t="s">
        <v>178</v>
      </c>
      <c r="CK14" t="s">
        <v>178</v>
      </c>
      <c r="CL14" t="s">
        <v>178</v>
      </c>
      <c r="CM14" t="s">
        <v>178</v>
      </c>
      <c r="CN14" t="s">
        <v>178</v>
      </c>
      <c r="CO14" t="s">
        <v>178</v>
      </c>
      <c r="CP14" t="s">
        <v>178</v>
      </c>
      <c r="CQ14" t="s">
        <v>178</v>
      </c>
      <c r="CR14" t="s">
        <v>178</v>
      </c>
      <c r="CS14" t="s">
        <v>178</v>
      </c>
      <c r="CT14" t="s">
        <v>178</v>
      </c>
      <c r="CU14" t="s">
        <v>178</v>
      </c>
      <c r="CV14" t="s">
        <v>178</v>
      </c>
      <c r="CW14" t="s">
        <v>178</v>
      </c>
      <c r="CX14" t="s">
        <v>178</v>
      </c>
      <c r="CY14" t="s">
        <v>178</v>
      </c>
      <c r="CZ14" t="s">
        <v>178</v>
      </c>
      <c r="DA14" t="s">
        <v>178</v>
      </c>
      <c r="DB14" t="s">
        <v>178</v>
      </c>
      <c r="DC14" t="s">
        <v>178</v>
      </c>
      <c r="DD14" t="s">
        <v>178</v>
      </c>
      <c r="DE14" t="s">
        <v>178</v>
      </c>
      <c r="DF14" t="s">
        <v>178</v>
      </c>
      <c r="DG14" t="s">
        <v>178</v>
      </c>
      <c r="DH14" t="s">
        <v>178</v>
      </c>
      <c r="DI14" t="s">
        <v>178</v>
      </c>
      <c r="DJ14" t="s">
        <v>178</v>
      </c>
      <c r="DK14" t="s">
        <v>178</v>
      </c>
      <c r="DL14" t="s">
        <v>178</v>
      </c>
      <c r="DM14" t="s">
        <v>178</v>
      </c>
      <c r="DN14" t="s">
        <v>178</v>
      </c>
      <c r="DO14" t="s">
        <v>178</v>
      </c>
      <c r="DP14" t="s">
        <v>178</v>
      </c>
      <c r="DQ14" t="s">
        <v>178</v>
      </c>
      <c r="DR14" t="s">
        <v>178</v>
      </c>
      <c r="DS14" t="s">
        <v>178</v>
      </c>
      <c r="DT14" t="s">
        <v>178</v>
      </c>
      <c r="DU14" t="s">
        <v>178</v>
      </c>
      <c r="DV14" t="s">
        <v>178</v>
      </c>
      <c r="DW14" t="s">
        <v>178</v>
      </c>
      <c r="DX14" t="s">
        <v>178</v>
      </c>
      <c r="DY14" s="7" t="s">
        <v>177</v>
      </c>
      <c r="DZ14" t="s">
        <v>178</v>
      </c>
      <c r="EA14" s="7" t="s">
        <v>177</v>
      </c>
      <c r="EB14" s="7" t="s">
        <v>177</v>
      </c>
      <c r="EC14" t="s">
        <v>178</v>
      </c>
      <c r="ED14" t="s">
        <v>178</v>
      </c>
      <c r="EE14" t="s">
        <v>178</v>
      </c>
      <c r="EF14" s="7" t="s">
        <v>177</v>
      </c>
      <c r="EG14" t="s">
        <v>178</v>
      </c>
      <c r="EH14" s="7" t="s">
        <v>177</v>
      </c>
      <c r="EI14" t="s">
        <v>178</v>
      </c>
      <c r="EJ14" t="s">
        <v>178</v>
      </c>
      <c r="EK14" t="s">
        <v>178</v>
      </c>
      <c r="EL14" t="s">
        <v>178</v>
      </c>
      <c r="EM14" t="s">
        <v>178</v>
      </c>
      <c r="EN14" t="s">
        <v>178</v>
      </c>
      <c r="EO14" t="s">
        <v>178</v>
      </c>
      <c r="EP14" t="s">
        <v>178</v>
      </c>
      <c r="EQ14" t="s">
        <v>178</v>
      </c>
      <c r="ER14" t="s">
        <v>178</v>
      </c>
      <c r="ES14" s="7" t="s">
        <v>177</v>
      </c>
      <c r="ET14" s="7" t="s">
        <v>177</v>
      </c>
      <c r="EU14" s="7" t="s">
        <v>177</v>
      </c>
      <c r="EV14" s="7" t="s">
        <v>177</v>
      </c>
      <c r="EW14" t="s">
        <v>178</v>
      </c>
      <c r="EX14" t="s">
        <v>178</v>
      </c>
      <c r="EY14" s="7" t="s">
        <v>177</v>
      </c>
      <c r="EZ14" s="7" t="s">
        <v>177</v>
      </c>
      <c r="FA14" t="s">
        <v>178</v>
      </c>
      <c r="FB14" t="s">
        <v>178</v>
      </c>
      <c r="FC14" t="s">
        <v>178</v>
      </c>
      <c r="FD14" t="s">
        <v>178</v>
      </c>
      <c r="FE14" s="7" t="s">
        <v>177</v>
      </c>
      <c r="FF14" s="7" t="s">
        <v>177</v>
      </c>
      <c r="FG14" t="s">
        <v>178</v>
      </c>
      <c r="FH14" t="s">
        <v>178</v>
      </c>
      <c r="FI14" t="s">
        <v>178</v>
      </c>
      <c r="FJ14" t="s">
        <v>178</v>
      </c>
      <c r="FK14" t="s">
        <v>178</v>
      </c>
      <c r="FL14" t="s">
        <v>178</v>
      </c>
      <c r="FM14" t="s">
        <v>178</v>
      </c>
      <c r="FN14" t="s">
        <v>178</v>
      </c>
      <c r="FO14" t="s">
        <v>178</v>
      </c>
      <c r="FP14" t="s">
        <v>178</v>
      </c>
      <c r="FQ14" t="s">
        <v>178</v>
      </c>
      <c r="FR14" t="s">
        <v>178</v>
      </c>
      <c r="FS14" t="s">
        <v>178</v>
      </c>
      <c r="FT14" t="s">
        <v>178</v>
      </c>
      <c r="FU14" t="s">
        <v>178</v>
      </c>
      <c r="FV14" t="s">
        <v>178</v>
      </c>
      <c r="FW14" t="s">
        <v>178</v>
      </c>
      <c r="FX14" t="s">
        <v>178</v>
      </c>
      <c r="FY14" t="s">
        <v>178</v>
      </c>
      <c r="GA14" t="s">
        <v>239</v>
      </c>
      <c r="GB14" t="s">
        <v>239</v>
      </c>
      <c r="GC14" t="s">
        <v>239</v>
      </c>
      <c r="GD14" t="s">
        <v>239</v>
      </c>
      <c r="GE14" t="s">
        <v>239</v>
      </c>
      <c r="GF14" t="s">
        <v>239</v>
      </c>
      <c r="GG14" t="s">
        <v>239</v>
      </c>
      <c r="GH14" t="s">
        <v>239</v>
      </c>
      <c r="GI14" t="s">
        <v>239</v>
      </c>
      <c r="GJ14" t="s">
        <v>239</v>
      </c>
      <c r="GK14" t="s">
        <v>239</v>
      </c>
      <c r="GL14" t="s">
        <v>239</v>
      </c>
      <c r="GM14" t="s">
        <v>239</v>
      </c>
      <c r="GN14" t="s">
        <v>239</v>
      </c>
      <c r="GO14" t="s">
        <v>239</v>
      </c>
      <c r="GP14" t="s">
        <v>239</v>
      </c>
      <c r="GQ14" t="s">
        <v>239</v>
      </c>
    </row>
    <row r="15" spans="1:199" x14ac:dyDescent="0.25">
      <c r="A15" s="5" t="s">
        <v>648</v>
      </c>
      <c r="B15" t="s">
        <v>184</v>
      </c>
      <c r="D15" t="s">
        <v>649</v>
      </c>
      <c r="E15" t="s">
        <v>178</v>
      </c>
      <c r="F15" t="s">
        <v>178</v>
      </c>
      <c r="G15" t="s">
        <v>178</v>
      </c>
      <c r="H15" s="7" t="s">
        <v>177</v>
      </c>
      <c r="J15" s="7" t="s">
        <v>177</v>
      </c>
      <c r="K15" s="7" t="s">
        <v>177</v>
      </c>
      <c r="L15" s="7" t="s">
        <v>177</v>
      </c>
      <c r="M15" t="s">
        <v>178</v>
      </c>
      <c r="N15" t="s">
        <v>178</v>
      </c>
      <c r="O15" t="s">
        <v>178</v>
      </c>
      <c r="P15" t="s">
        <v>178</v>
      </c>
      <c r="Q15" s="7" t="s">
        <v>177</v>
      </c>
      <c r="R15" s="7" t="s">
        <v>177</v>
      </c>
      <c r="S15" t="s">
        <v>178</v>
      </c>
      <c r="T15" t="s">
        <v>178</v>
      </c>
      <c r="U15" s="7" t="s">
        <v>177</v>
      </c>
      <c r="V15" s="7" t="s">
        <v>177</v>
      </c>
      <c r="W15" t="s">
        <v>178</v>
      </c>
      <c r="X15" t="s">
        <v>178</v>
      </c>
      <c r="Y15" t="s">
        <v>178</v>
      </c>
      <c r="Z15" s="7" t="s">
        <v>177</v>
      </c>
      <c r="AA15" s="7" t="s">
        <v>177</v>
      </c>
      <c r="AB15" s="7" t="s">
        <v>177</v>
      </c>
      <c r="AC15" t="s">
        <v>178</v>
      </c>
      <c r="AD15" t="s">
        <v>178</v>
      </c>
      <c r="AE15" s="7" t="s">
        <v>177</v>
      </c>
      <c r="AF15" s="7" t="s">
        <v>177</v>
      </c>
      <c r="AG15" t="s">
        <v>178</v>
      </c>
      <c r="AH15" t="s">
        <v>178</v>
      </c>
      <c r="AI15" t="s">
        <v>178</v>
      </c>
      <c r="AJ15" t="s">
        <v>178</v>
      </c>
      <c r="AK15" s="7" t="s">
        <v>177</v>
      </c>
      <c r="AL15" s="7" t="s">
        <v>177</v>
      </c>
      <c r="AM15" s="7" t="s">
        <v>177</v>
      </c>
      <c r="AN15" t="s">
        <v>178</v>
      </c>
      <c r="AO15" t="s">
        <v>178</v>
      </c>
      <c r="AP15" t="s">
        <v>178</v>
      </c>
      <c r="AQ15" t="s">
        <v>178</v>
      </c>
      <c r="AR15" t="s">
        <v>178</v>
      </c>
      <c r="AS15" s="7" t="s">
        <v>177</v>
      </c>
      <c r="AT15" s="7" t="s">
        <v>177</v>
      </c>
      <c r="AU15" t="s">
        <v>178</v>
      </c>
      <c r="AV15" t="s">
        <v>178</v>
      </c>
      <c r="AW15" t="s">
        <v>178</v>
      </c>
      <c r="AX15" t="s">
        <v>178</v>
      </c>
      <c r="AY15" t="s">
        <v>178</v>
      </c>
      <c r="AZ15" s="7" t="s">
        <v>177</v>
      </c>
      <c r="BA15" s="7" t="s">
        <v>177</v>
      </c>
      <c r="BB15" s="7" t="s">
        <v>177</v>
      </c>
      <c r="BC15" t="s">
        <v>178</v>
      </c>
      <c r="BD15" t="s">
        <v>178</v>
      </c>
      <c r="BE15" t="s">
        <v>178</v>
      </c>
      <c r="BF15" t="s">
        <v>178</v>
      </c>
      <c r="BG15" s="7" t="s">
        <v>177</v>
      </c>
      <c r="BH15" s="7" t="s">
        <v>177</v>
      </c>
      <c r="BI15" t="s">
        <v>178</v>
      </c>
      <c r="BJ15" t="s">
        <v>178</v>
      </c>
      <c r="BK15" s="7" t="s">
        <v>177</v>
      </c>
      <c r="BL15" s="7" t="s">
        <v>177</v>
      </c>
      <c r="BM15" t="s">
        <v>178</v>
      </c>
      <c r="BN15" t="s">
        <v>178</v>
      </c>
      <c r="BO15" s="7" t="s">
        <v>177</v>
      </c>
      <c r="BP15" s="7" t="s">
        <v>177</v>
      </c>
      <c r="BQ15" s="7" t="s">
        <v>177</v>
      </c>
      <c r="BR15" t="s">
        <v>178</v>
      </c>
      <c r="BS15" s="7" t="s">
        <v>177</v>
      </c>
      <c r="BT15" s="7" t="s">
        <v>177</v>
      </c>
      <c r="BU15" s="7" t="s">
        <v>177</v>
      </c>
      <c r="BV15" t="s">
        <v>178</v>
      </c>
      <c r="BW15" s="7" t="s">
        <v>177</v>
      </c>
      <c r="BX15" s="7" t="s">
        <v>177</v>
      </c>
      <c r="BY15" s="7" t="s">
        <v>177</v>
      </c>
      <c r="BZ15" s="7" t="s">
        <v>177</v>
      </c>
      <c r="CA15" t="s">
        <v>178</v>
      </c>
      <c r="CB15" t="s">
        <v>178</v>
      </c>
      <c r="CC15" t="s">
        <v>178</v>
      </c>
      <c r="CD15" t="s">
        <v>178</v>
      </c>
      <c r="CE15" t="s">
        <v>178</v>
      </c>
      <c r="CF15" t="s">
        <v>178</v>
      </c>
      <c r="CG15" s="7" t="s">
        <v>177</v>
      </c>
      <c r="CH15" s="7" t="s">
        <v>177</v>
      </c>
      <c r="CI15" s="7" t="s">
        <v>177</v>
      </c>
      <c r="CJ15" t="s">
        <v>178</v>
      </c>
      <c r="CK15" t="s">
        <v>178</v>
      </c>
      <c r="CL15" s="7" t="s">
        <v>177</v>
      </c>
      <c r="CM15" t="s">
        <v>178</v>
      </c>
      <c r="CN15" s="7" t="s">
        <v>177</v>
      </c>
      <c r="CO15" s="7" t="s">
        <v>177</v>
      </c>
      <c r="CP15" t="s">
        <v>178</v>
      </c>
      <c r="CQ15" t="s">
        <v>178</v>
      </c>
      <c r="CR15" s="7" t="s">
        <v>177</v>
      </c>
      <c r="CS15" t="s">
        <v>178</v>
      </c>
      <c r="CT15" t="s">
        <v>178</v>
      </c>
      <c r="CU15" t="s">
        <v>178</v>
      </c>
      <c r="CV15" t="s">
        <v>178</v>
      </c>
      <c r="CW15" t="s">
        <v>178</v>
      </c>
      <c r="CX15" t="s">
        <v>178</v>
      </c>
      <c r="CY15" s="7" t="s">
        <v>177</v>
      </c>
      <c r="CZ15" s="7" t="s">
        <v>177</v>
      </c>
      <c r="DA15" t="s">
        <v>178</v>
      </c>
      <c r="DB15" t="s">
        <v>178</v>
      </c>
      <c r="DC15" t="s">
        <v>178</v>
      </c>
      <c r="DD15" t="s">
        <v>178</v>
      </c>
      <c r="DE15" t="s">
        <v>178</v>
      </c>
      <c r="DF15" t="s">
        <v>178</v>
      </c>
      <c r="DG15" t="s">
        <v>178</v>
      </c>
      <c r="DH15" s="7" t="s">
        <v>177</v>
      </c>
      <c r="DI15" s="7" t="s">
        <v>177</v>
      </c>
      <c r="DJ15" t="s">
        <v>178</v>
      </c>
      <c r="DK15" s="7" t="s">
        <v>177</v>
      </c>
      <c r="DL15" t="s">
        <v>178</v>
      </c>
      <c r="DM15" t="s">
        <v>178</v>
      </c>
      <c r="DN15" t="s">
        <v>178</v>
      </c>
      <c r="DO15" t="s">
        <v>178</v>
      </c>
      <c r="DP15" t="s">
        <v>178</v>
      </c>
      <c r="DQ15" t="s">
        <v>178</v>
      </c>
      <c r="DR15" t="s">
        <v>178</v>
      </c>
      <c r="DS15" t="s">
        <v>178</v>
      </c>
      <c r="DT15" t="s">
        <v>178</v>
      </c>
      <c r="DU15" t="s">
        <v>178</v>
      </c>
      <c r="DV15" t="s">
        <v>178</v>
      </c>
      <c r="DW15" t="s">
        <v>178</v>
      </c>
      <c r="DX15" t="s">
        <v>178</v>
      </c>
      <c r="DY15" s="7" t="s">
        <v>177</v>
      </c>
      <c r="DZ15" s="7" t="s">
        <v>177</v>
      </c>
      <c r="EA15" s="7" t="s">
        <v>177</v>
      </c>
      <c r="EB15" s="7" t="s">
        <v>177</v>
      </c>
      <c r="EC15" s="7" t="s">
        <v>177</v>
      </c>
      <c r="ED15" t="s">
        <v>178</v>
      </c>
      <c r="EE15" s="7" t="s">
        <v>177</v>
      </c>
      <c r="EF15" s="7" t="s">
        <v>177</v>
      </c>
      <c r="EG15" t="s">
        <v>178</v>
      </c>
      <c r="EH15" s="7" t="s">
        <v>177</v>
      </c>
      <c r="EI15" t="s">
        <v>178</v>
      </c>
      <c r="EJ15" s="7" t="s">
        <v>177</v>
      </c>
      <c r="EK15" t="s">
        <v>178</v>
      </c>
      <c r="EL15" t="s">
        <v>178</v>
      </c>
      <c r="EM15" t="s">
        <v>178</v>
      </c>
      <c r="EN15" s="7" t="s">
        <v>177</v>
      </c>
      <c r="EO15" s="7" t="s">
        <v>177</v>
      </c>
      <c r="EP15" t="s">
        <v>178</v>
      </c>
      <c r="EQ15" t="s">
        <v>178</v>
      </c>
      <c r="ER15" t="s">
        <v>178</v>
      </c>
      <c r="ES15" s="7" t="s">
        <v>177</v>
      </c>
      <c r="ET15" s="7" t="s">
        <v>177</v>
      </c>
      <c r="EU15" s="7" t="s">
        <v>177</v>
      </c>
      <c r="EV15" s="7" t="s">
        <v>177</v>
      </c>
      <c r="EW15" t="s">
        <v>178</v>
      </c>
      <c r="EX15" t="s">
        <v>178</v>
      </c>
      <c r="EY15" s="7" t="s">
        <v>177</v>
      </c>
      <c r="EZ15" s="7" t="s">
        <v>177</v>
      </c>
      <c r="FA15" t="s">
        <v>178</v>
      </c>
      <c r="FB15" t="s">
        <v>178</v>
      </c>
      <c r="FC15" t="s">
        <v>178</v>
      </c>
      <c r="FD15" s="7" t="s">
        <v>177</v>
      </c>
      <c r="FE15" s="7" t="s">
        <v>177</v>
      </c>
      <c r="FF15" s="7" t="s">
        <v>177</v>
      </c>
      <c r="FG15" t="s">
        <v>178</v>
      </c>
      <c r="FH15" t="s">
        <v>178</v>
      </c>
      <c r="FI15" t="s">
        <v>178</v>
      </c>
      <c r="FJ15" t="s">
        <v>178</v>
      </c>
      <c r="FK15" s="7" t="s">
        <v>177</v>
      </c>
      <c r="FL15" t="s">
        <v>178</v>
      </c>
      <c r="FM15" t="s">
        <v>178</v>
      </c>
      <c r="FN15" t="s">
        <v>178</v>
      </c>
      <c r="FO15" t="s">
        <v>178</v>
      </c>
      <c r="FP15" t="s">
        <v>178</v>
      </c>
      <c r="FQ15" t="s">
        <v>178</v>
      </c>
      <c r="FR15" t="s">
        <v>178</v>
      </c>
      <c r="FS15" t="s">
        <v>178</v>
      </c>
      <c r="FT15" t="s">
        <v>178</v>
      </c>
      <c r="FU15" t="s">
        <v>178</v>
      </c>
      <c r="FV15" t="s">
        <v>178</v>
      </c>
      <c r="FW15" t="s">
        <v>178</v>
      </c>
      <c r="FX15" t="s">
        <v>178</v>
      </c>
      <c r="FY15" t="s">
        <v>178</v>
      </c>
      <c r="GA15" t="s">
        <v>239</v>
      </c>
      <c r="GB15" t="s">
        <v>239</v>
      </c>
      <c r="GC15" t="s">
        <v>239</v>
      </c>
      <c r="GD15" t="s">
        <v>239</v>
      </c>
      <c r="GE15" t="s">
        <v>239</v>
      </c>
      <c r="GF15" t="s">
        <v>239</v>
      </c>
      <c r="GG15" t="s">
        <v>239</v>
      </c>
      <c r="GH15" t="s">
        <v>239</v>
      </c>
      <c r="GI15" t="s">
        <v>239</v>
      </c>
      <c r="GJ15" t="s">
        <v>239</v>
      </c>
      <c r="GK15" t="s">
        <v>239</v>
      </c>
      <c r="GL15" t="s">
        <v>239</v>
      </c>
      <c r="GM15" t="s">
        <v>239</v>
      </c>
      <c r="GN15" t="s">
        <v>239</v>
      </c>
      <c r="GO15" t="s">
        <v>239</v>
      </c>
      <c r="GP15" t="s">
        <v>239</v>
      </c>
      <c r="GQ15" t="s">
        <v>239</v>
      </c>
    </row>
    <row r="16" spans="1:199" x14ac:dyDescent="0.25">
      <c r="A16" s="5" t="s">
        <v>650</v>
      </c>
      <c r="B16" t="s">
        <v>179</v>
      </c>
      <c r="D16" t="s">
        <v>651</v>
      </c>
      <c r="E16" t="s">
        <v>178</v>
      </c>
      <c r="F16" t="s">
        <v>178</v>
      </c>
      <c r="G16" t="s">
        <v>178</v>
      </c>
      <c r="H16" s="7" t="s">
        <v>177</v>
      </c>
      <c r="J16" s="7" t="s">
        <v>177</v>
      </c>
      <c r="K16" t="s">
        <v>178</v>
      </c>
      <c r="L16" t="s">
        <v>178</v>
      </c>
      <c r="M16" t="s">
        <v>178</v>
      </c>
      <c r="N16" t="s">
        <v>178</v>
      </c>
      <c r="O16" s="7" t="s">
        <v>177</v>
      </c>
      <c r="P16" t="s">
        <v>178</v>
      </c>
      <c r="Q16" t="s">
        <v>178</v>
      </c>
      <c r="R16" t="s">
        <v>178</v>
      </c>
      <c r="S16" t="s">
        <v>178</v>
      </c>
      <c r="T16" t="s">
        <v>178</v>
      </c>
      <c r="U16" t="s">
        <v>178</v>
      </c>
      <c r="V16" t="s">
        <v>178</v>
      </c>
      <c r="W16" t="s">
        <v>178</v>
      </c>
      <c r="X16" t="s">
        <v>178</v>
      </c>
      <c r="Y16" t="s">
        <v>178</v>
      </c>
      <c r="Z16" t="s">
        <v>178</v>
      </c>
      <c r="AA16" t="s">
        <v>178</v>
      </c>
      <c r="AB16" t="s">
        <v>178</v>
      </c>
      <c r="AC16" t="s">
        <v>178</v>
      </c>
      <c r="AD16" t="s">
        <v>178</v>
      </c>
      <c r="AE16" t="s">
        <v>178</v>
      </c>
      <c r="AF16" t="s">
        <v>178</v>
      </c>
      <c r="AG16" t="s">
        <v>178</v>
      </c>
      <c r="AH16" t="s">
        <v>178</v>
      </c>
      <c r="AI16" t="s">
        <v>178</v>
      </c>
      <c r="AJ16" t="s">
        <v>178</v>
      </c>
      <c r="AK16" t="s">
        <v>178</v>
      </c>
      <c r="AL16" t="s">
        <v>178</v>
      </c>
      <c r="AM16" t="s">
        <v>178</v>
      </c>
      <c r="AN16" t="s">
        <v>178</v>
      </c>
      <c r="AO16" t="s">
        <v>178</v>
      </c>
      <c r="AP16" t="s">
        <v>178</v>
      </c>
      <c r="AQ16" t="s">
        <v>178</v>
      </c>
      <c r="AR16" t="s">
        <v>178</v>
      </c>
      <c r="AS16" t="s">
        <v>178</v>
      </c>
      <c r="AT16" t="s">
        <v>178</v>
      </c>
      <c r="AU16" t="s">
        <v>178</v>
      </c>
      <c r="AV16" t="s">
        <v>178</v>
      </c>
      <c r="AW16" t="s">
        <v>178</v>
      </c>
      <c r="AX16" t="s">
        <v>178</v>
      </c>
      <c r="AY16" t="s">
        <v>178</v>
      </c>
      <c r="AZ16" s="7" t="s">
        <v>177</v>
      </c>
      <c r="BA16" t="s">
        <v>178</v>
      </c>
      <c r="BB16" t="s">
        <v>178</v>
      </c>
      <c r="BC16" t="s">
        <v>178</v>
      </c>
      <c r="BD16" t="s">
        <v>178</v>
      </c>
      <c r="BE16" s="7" t="s">
        <v>177</v>
      </c>
      <c r="BF16" t="s">
        <v>178</v>
      </c>
      <c r="BG16" t="s">
        <v>178</v>
      </c>
      <c r="BH16" t="s">
        <v>178</v>
      </c>
      <c r="BI16" t="s">
        <v>178</v>
      </c>
      <c r="BJ16" t="s">
        <v>178</v>
      </c>
      <c r="BK16" t="s">
        <v>178</v>
      </c>
      <c r="BL16" t="s">
        <v>178</v>
      </c>
      <c r="BM16" t="s">
        <v>178</v>
      </c>
      <c r="BN16" t="s">
        <v>178</v>
      </c>
      <c r="BO16" t="s">
        <v>178</v>
      </c>
      <c r="BP16" t="s">
        <v>178</v>
      </c>
      <c r="BQ16" t="s">
        <v>178</v>
      </c>
      <c r="BR16" t="s">
        <v>178</v>
      </c>
      <c r="BS16" t="s">
        <v>178</v>
      </c>
      <c r="BT16" t="s">
        <v>178</v>
      </c>
      <c r="BU16" t="s">
        <v>178</v>
      </c>
      <c r="BV16" t="s">
        <v>178</v>
      </c>
      <c r="BW16" t="s">
        <v>178</v>
      </c>
      <c r="BX16" s="7" t="s">
        <v>177</v>
      </c>
      <c r="BY16" t="s">
        <v>178</v>
      </c>
      <c r="BZ16" t="s">
        <v>178</v>
      </c>
      <c r="CA16" t="s">
        <v>178</v>
      </c>
      <c r="CB16" t="s">
        <v>178</v>
      </c>
      <c r="CC16" s="7" t="s">
        <v>177</v>
      </c>
      <c r="CD16" t="s">
        <v>178</v>
      </c>
      <c r="CE16" t="s">
        <v>178</v>
      </c>
      <c r="CF16" t="s">
        <v>178</v>
      </c>
      <c r="CG16" s="7" t="s">
        <v>177</v>
      </c>
      <c r="CH16" t="s">
        <v>178</v>
      </c>
      <c r="CI16" t="s">
        <v>178</v>
      </c>
      <c r="CJ16" t="s">
        <v>178</v>
      </c>
      <c r="CK16" t="s">
        <v>178</v>
      </c>
      <c r="CL16" s="7" t="s">
        <v>177</v>
      </c>
      <c r="CM16" t="s">
        <v>178</v>
      </c>
      <c r="CN16" t="s">
        <v>178</v>
      </c>
      <c r="CO16" t="s">
        <v>178</v>
      </c>
      <c r="CP16" t="s">
        <v>178</v>
      </c>
      <c r="CQ16" t="s">
        <v>178</v>
      </c>
      <c r="CR16" t="s">
        <v>178</v>
      </c>
      <c r="CS16" t="s">
        <v>178</v>
      </c>
      <c r="CT16" t="s">
        <v>178</v>
      </c>
      <c r="CU16" t="s">
        <v>178</v>
      </c>
      <c r="CV16" t="s">
        <v>178</v>
      </c>
      <c r="CW16" t="s">
        <v>178</v>
      </c>
      <c r="CX16" t="s">
        <v>178</v>
      </c>
      <c r="CY16" t="s">
        <v>178</v>
      </c>
      <c r="CZ16" t="s">
        <v>178</v>
      </c>
      <c r="DA16" t="s">
        <v>178</v>
      </c>
      <c r="DB16" t="s">
        <v>178</v>
      </c>
      <c r="DC16" t="s">
        <v>178</v>
      </c>
      <c r="DD16" t="s">
        <v>178</v>
      </c>
      <c r="DE16" t="s">
        <v>178</v>
      </c>
      <c r="DF16" t="s">
        <v>178</v>
      </c>
      <c r="DG16" t="s">
        <v>178</v>
      </c>
      <c r="DH16" t="s">
        <v>178</v>
      </c>
      <c r="DI16" t="s">
        <v>178</v>
      </c>
      <c r="DJ16" t="s">
        <v>178</v>
      </c>
      <c r="DK16" t="s">
        <v>178</v>
      </c>
      <c r="DL16" t="s">
        <v>178</v>
      </c>
      <c r="DM16" t="s">
        <v>178</v>
      </c>
      <c r="DN16" t="s">
        <v>178</v>
      </c>
      <c r="DO16" t="s">
        <v>178</v>
      </c>
      <c r="DP16" t="s">
        <v>178</v>
      </c>
      <c r="DQ16" t="s">
        <v>178</v>
      </c>
      <c r="DR16" t="s">
        <v>178</v>
      </c>
      <c r="DS16" t="s">
        <v>178</v>
      </c>
      <c r="DT16" t="s">
        <v>178</v>
      </c>
      <c r="DU16" t="s">
        <v>178</v>
      </c>
      <c r="DV16" t="s">
        <v>178</v>
      </c>
      <c r="DW16" t="s">
        <v>178</v>
      </c>
      <c r="DX16" t="s">
        <v>178</v>
      </c>
      <c r="DY16" t="s">
        <v>178</v>
      </c>
      <c r="DZ16" t="s">
        <v>178</v>
      </c>
      <c r="EA16" t="s">
        <v>178</v>
      </c>
      <c r="EB16" t="s">
        <v>178</v>
      </c>
      <c r="EC16" t="s">
        <v>178</v>
      </c>
      <c r="ED16" t="s">
        <v>178</v>
      </c>
      <c r="EE16" t="s">
        <v>178</v>
      </c>
      <c r="EF16" t="s">
        <v>178</v>
      </c>
      <c r="EG16" t="s">
        <v>178</v>
      </c>
      <c r="EH16" t="s">
        <v>178</v>
      </c>
      <c r="EI16" t="s">
        <v>178</v>
      </c>
      <c r="EJ16" t="s">
        <v>178</v>
      </c>
      <c r="EK16" t="s">
        <v>178</v>
      </c>
      <c r="EL16" t="s">
        <v>178</v>
      </c>
      <c r="EM16" t="s">
        <v>178</v>
      </c>
      <c r="EN16" t="s">
        <v>178</v>
      </c>
      <c r="EO16" t="s">
        <v>178</v>
      </c>
      <c r="EP16" t="s">
        <v>178</v>
      </c>
      <c r="EQ16" t="s">
        <v>178</v>
      </c>
      <c r="ER16" t="s">
        <v>178</v>
      </c>
      <c r="ES16" t="s">
        <v>178</v>
      </c>
      <c r="ET16" t="s">
        <v>178</v>
      </c>
      <c r="EU16" t="s">
        <v>178</v>
      </c>
      <c r="EV16" t="s">
        <v>178</v>
      </c>
      <c r="EW16" t="s">
        <v>178</v>
      </c>
      <c r="EX16" t="s">
        <v>178</v>
      </c>
      <c r="EY16" s="7" t="s">
        <v>177</v>
      </c>
      <c r="EZ16" t="s">
        <v>178</v>
      </c>
      <c r="FA16" t="s">
        <v>178</v>
      </c>
      <c r="FB16" t="s">
        <v>178</v>
      </c>
      <c r="FC16" t="s">
        <v>178</v>
      </c>
      <c r="FD16" t="s">
        <v>178</v>
      </c>
      <c r="FE16" t="s">
        <v>178</v>
      </c>
      <c r="FF16" t="s">
        <v>178</v>
      </c>
      <c r="FG16" t="s">
        <v>178</v>
      </c>
      <c r="FH16" t="s">
        <v>178</v>
      </c>
      <c r="FI16" t="s">
        <v>178</v>
      </c>
      <c r="FJ16" t="s">
        <v>178</v>
      </c>
      <c r="FK16" t="s">
        <v>178</v>
      </c>
      <c r="FL16" t="s">
        <v>178</v>
      </c>
      <c r="FM16" t="s">
        <v>178</v>
      </c>
      <c r="FN16" t="s">
        <v>178</v>
      </c>
      <c r="FO16" t="s">
        <v>178</v>
      </c>
      <c r="FP16" t="s">
        <v>178</v>
      </c>
      <c r="FQ16" t="s">
        <v>178</v>
      </c>
      <c r="FR16" t="s">
        <v>178</v>
      </c>
      <c r="FS16" t="s">
        <v>178</v>
      </c>
      <c r="FT16" t="s">
        <v>178</v>
      </c>
      <c r="FU16" t="s">
        <v>178</v>
      </c>
      <c r="FV16" t="s">
        <v>178</v>
      </c>
      <c r="FW16" t="s">
        <v>178</v>
      </c>
      <c r="FX16" t="s">
        <v>178</v>
      </c>
      <c r="FY16" t="s">
        <v>178</v>
      </c>
      <c r="GA16" t="s">
        <v>239</v>
      </c>
      <c r="GB16" t="s">
        <v>239</v>
      </c>
      <c r="GC16" t="s">
        <v>239</v>
      </c>
      <c r="GD16" t="s">
        <v>239</v>
      </c>
      <c r="GE16" t="s">
        <v>239</v>
      </c>
      <c r="GF16" t="s">
        <v>239</v>
      </c>
      <c r="GG16" t="s">
        <v>239</v>
      </c>
      <c r="GH16" t="s">
        <v>239</v>
      </c>
      <c r="GI16" t="s">
        <v>239</v>
      </c>
      <c r="GJ16" t="s">
        <v>239</v>
      </c>
      <c r="GK16" t="s">
        <v>239</v>
      </c>
      <c r="GL16" t="s">
        <v>239</v>
      </c>
      <c r="GM16" t="s">
        <v>239</v>
      </c>
      <c r="GN16" t="s">
        <v>239</v>
      </c>
      <c r="GO16" t="s">
        <v>239</v>
      </c>
      <c r="GP16" t="s">
        <v>239</v>
      </c>
      <c r="GQ16" t="s">
        <v>239</v>
      </c>
    </row>
    <row r="17" spans="1:199" x14ac:dyDescent="0.25">
      <c r="A17" s="5" t="s">
        <v>652</v>
      </c>
      <c r="B17" t="s">
        <v>183</v>
      </c>
      <c r="D17" t="s">
        <v>653</v>
      </c>
      <c r="E17" t="s">
        <v>178</v>
      </c>
      <c r="F17" t="s">
        <v>178</v>
      </c>
      <c r="G17" t="s">
        <v>178</v>
      </c>
      <c r="H17" s="7" t="s">
        <v>177</v>
      </c>
      <c r="J17" s="7" t="s">
        <v>177</v>
      </c>
      <c r="K17" s="7" t="s">
        <v>177</v>
      </c>
      <c r="L17" s="7" t="s">
        <v>177</v>
      </c>
      <c r="M17" t="s">
        <v>178</v>
      </c>
      <c r="N17" t="s">
        <v>178</v>
      </c>
      <c r="O17" t="s">
        <v>178</v>
      </c>
      <c r="P17" t="s">
        <v>178</v>
      </c>
      <c r="Q17" t="s">
        <v>178</v>
      </c>
      <c r="R17" t="s">
        <v>178</v>
      </c>
      <c r="S17" t="s">
        <v>178</v>
      </c>
      <c r="T17" s="7" t="s">
        <v>177</v>
      </c>
      <c r="U17" t="s">
        <v>178</v>
      </c>
      <c r="V17" t="s">
        <v>178</v>
      </c>
      <c r="W17" t="s">
        <v>178</v>
      </c>
      <c r="X17" t="s">
        <v>178</v>
      </c>
      <c r="Y17" t="s">
        <v>178</v>
      </c>
      <c r="Z17" s="7" t="s">
        <v>177</v>
      </c>
      <c r="AA17" s="7" t="s">
        <v>177</v>
      </c>
      <c r="AB17" s="7" t="s">
        <v>177</v>
      </c>
      <c r="AC17" t="s">
        <v>178</v>
      </c>
      <c r="AD17" t="s">
        <v>178</v>
      </c>
      <c r="AE17" s="7" t="s">
        <v>177</v>
      </c>
      <c r="AF17" s="7" t="s">
        <v>177</v>
      </c>
      <c r="AG17" t="s">
        <v>178</v>
      </c>
      <c r="AH17" t="s">
        <v>178</v>
      </c>
      <c r="AI17" t="s">
        <v>178</v>
      </c>
      <c r="AJ17" t="s">
        <v>178</v>
      </c>
      <c r="AK17" s="7" t="s">
        <v>177</v>
      </c>
      <c r="AL17" t="s">
        <v>178</v>
      </c>
      <c r="AM17" t="s">
        <v>178</v>
      </c>
      <c r="AN17" t="s">
        <v>178</v>
      </c>
      <c r="AO17" t="s">
        <v>178</v>
      </c>
      <c r="AP17" t="s">
        <v>178</v>
      </c>
      <c r="AQ17" t="s">
        <v>178</v>
      </c>
      <c r="AR17" t="s">
        <v>178</v>
      </c>
      <c r="AS17" t="s">
        <v>178</v>
      </c>
      <c r="AT17" t="s">
        <v>178</v>
      </c>
      <c r="AU17" t="s">
        <v>178</v>
      </c>
      <c r="AV17" t="s">
        <v>178</v>
      </c>
      <c r="AW17" t="s">
        <v>178</v>
      </c>
      <c r="AX17" t="s">
        <v>178</v>
      </c>
      <c r="AY17" t="s">
        <v>178</v>
      </c>
      <c r="AZ17" s="7" t="s">
        <v>177</v>
      </c>
      <c r="BA17" s="7" t="s">
        <v>177</v>
      </c>
      <c r="BB17" s="7" t="s">
        <v>177</v>
      </c>
      <c r="BC17" t="s">
        <v>178</v>
      </c>
      <c r="BD17" t="s">
        <v>178</v>
      </c>
      <c r="BE17" t="s">
        <v>178</v>
      </c>
      <c r="BF17" t="s">
        <v>178</v>
      </c>
      <c r="BG17" s="7" t="s">
        <v>177</v>
      </c>
      <c r="BH17" s="7" t="s">
        <v>177</v>
      </c>
      <c r="BI17" t="s">
        <v>178</v>
      </c>
      <c r="BJ17" s="7" t="s">
        <v>177</v>
      </c>
      <c r="BK17" s="7" t="s">
        <v>177</v>
      </c>
      <c r="BL17" s="7" t="s">
        <v>177</v>
      </c>
      <c r="BM17" t="s">
        <v>178</v>
      </c>
      <c r="BN17" t="s">
        <v>178</v>
      </c>
      <c r="BO17" s="7" t="s">
        <v>177</v>
      </c>
      <c r="BP17" t="s">
        <v>178</v>
      </c>
      <c r="BQ17" s="7" t="s">
        <v>177</v>
      </c>
      <c r="BR17" t="s">
        <v>178</v>
      </c>
      <c r="BS17" s="7" t="s">
        <v>177</v>
      </c>
      <c r="BT17" t="s">
        <v>178</v>
      </c>
      <c r="BU17" t="s">
        <v>178</v>
      </c>
      <c r="BV17" t="s">
        <v>178</v>
      </c>
      <c r="BW17" t="s">
        <v>178</v>
      </c>
      <c r="BX17" s="7" t="s">
        <v>177</v>
      </c>
      <c r="BY17" t="s">
        <v>178</v>
      </c>
      <c r="BZ17" t="s">
        <v>178</v>
      </c>
      <c r="CA17" t="s">
        <v>178</v>
      </c>
      <c r="CB17" t="s">
        <v>178</v>
      </c>
      <c r="CC17" t="s">
        <v>178</v>
      </c>
      <c r="CD17" t="s">
        <v>178</v>
      </c>
      <c r="CE17" t="s">
        <v>178</v>
      </c>
      <c r="CF17" t="s">
        <v>178</v>
      </c>
      <c r="CG17" s="7" t="s">
        <v>177</v>
      </c>
      <c r="CH17" t="s">
        <v>178</v>
      </c>
      <c r="CI17" t="s">
        <v>178</v>
      </c>
      <c r="CJ17" t="s">
        <v>178</v>
      </c>
      <c r="CK17" t="s">
        <v>178</v>
      </c>
      <c r="CL17" t="s">
        <v>178</v>
      </c>
      <c r="CM17" t="s">
        <v>178</v>
      </c>
      <c r="CN17" t="s">
        <v>178</v>
      </c>
      <c r="CO17" t="s">
        <v>178</v>
      </c>
      <c r="CP17" t="s">
        <v>178</v>
      </c>
      <c r="CQ17" t="s">
        <v>178</v>
      </c>
      <c r="CR17" t="s">
        <v>178</v>
      </c>
      <c r="CS17" t="s">
        <v>178</v>
      </c>
      <c r="CT17" t="s">
        <v>178</v>
      </c>
      <c r="CU17" t="s">
        <v>178</v>
      </c>
      <c r="CV17" t="s">
        <v>178</v>
      </c>
      <c r="CW17" t="s">
        <v>178</v>
      </c>
      <c r="CX17" t="s">
        <v>178</v>
      </c>
      <c r="CY17" t="s">
        <v>178</v>
      </c>
      <c r="CZ17" t="s">
        <v>178</v>
      </c>
      <c r="DA17" t="s">
        <v>178</v>
      </c>
      <c r="DB17" t="s">
        <v>178</v>
      </c>
      <c r="DC17" t="s">
        <v>178</v>
      </c>
      <c r="DD17" t="s">
        <v>178</v>
      </c>
      <c r="DE17" t="s">
        <v>178</v>
      </c>
      <c r="DF17" t="s">
        <v>178</v>
      </c>
      <c r="DG17" t="s">
        <v>178</v>
      </c>
      <c r="DH17" t="s">
        <v>178</v>
      </c>
      <c r="DI17" s="7" t="s">
        <v>177</v>
      </c>
      <c r="DJ17" t="s">
        <v>178</v>
      </c>
      <c r="DK17" s="7" t="s">
        <v>177</v>
      </c>
      <c r="DL17" t="s">
        <v>178</v>
      </c>
      <c r="DM17" t="s">
        <v>178</v>
      </c>
      <c r="DN17" t="s">
        <v>178</v>
      </c>
      <c r="DO17" t="s">
        <v>178</v>
      </c>
      <c r="DP17" t="s">
        <v>178</v>
      </c>
      <c r="DQ17" t="s">
        <v>178</v>
      </c>
      <c r="DR17" t="s">
        <v>178</v>
      </c>
      <c r="DS17" t="s">
        <v>178</v>
      </c>
      <c r="DT17" t="s">
        <v>178</v>
      </c>
      <c r="DU17" t="s">
        <v>178</v>
      </c>
      <c r="DV17" t="s">
        <v>178</v>
      </c>
      <c r="DW17" t="s">
        <v>178</v>
      </c>
      <c r="DX17" t="s">
        <v>178</v>
      </c>
      <c r="DY17" s="7" t="s">
        <v>177</v>
      </c>
      <c r="DZ17" t="s">
        <v>178</v>
      </c>
      <c r="EA17" t="s">
        <v>178</v>
      </c>
      <c r="EB17" t="s">
        <v>178</v>
      </c>
      <c r="EC17" t="s">
        <v>178</v>
      </c>
      <c r="ED17" t="s">
        <v>178</v>
      </c>
      <c r="EE17" t="s">
        <v>178</v>
      </c>
      <c r="EF17" s="7" t="s">
        <v>177</v>
      </c>
      <c r="EG17" t="s">
        <v>178</v>
      </c>
      <c r="EH17" s="7" t="s">
        <v>177</v>
      </c>
      <c r="EI17" t="s">
        <v>178</v>
      </c>
      <c r="EJ17" s="7" t="s">
        <v>177</v>
      </c>
      <c r="EK17" t="s">
        <v>178</v>
      </c>
      <c r="EL17" t="s">
        <v>178</v>
      </c>
      <c r="EM17" t="s">
        <v>178</v>
      </c>
      <c r="EN17" s="7" t="s">
        <v>177</v>
      </c>
      <c r="EO17" s="7" t="s">
        <v>177</v>
      </c>
      <c r="EP17" t="s">
        <v>178</v>
      </c>
      <c r="EQ17" t="s">
        <v>178</v>
      </c>
      <c r="ER17" t="s">
        <v>178</v>
      </c>
      <c r="ES17" s="7" t="s">
        <v>177</v>
      </c>
      <c r="ET17" s="7" t="s">
        <v>177</v>
      </c>
      <c r="EU17" s="7" t="s">
        <v>177</v>
      </c>
      <c r="EV17" s="7" t="s">
        <v>177</v>
      </c>
      <c r="EW17" t="s">
        <v>178</v>
      </c>
      <c r="EX17" t="s">
        <v>178</v>
      </c>
      <c r="EY17" s="7" t="s">
        <v>177</v>
      </c>
      <c r="EZ17" s="7" t="s">
        <v>177</v>
      </c>
      <c r="FA17" t="s">
        <v>178</v>
      </c>
      <c r="FB17" t="s">
        <v>178</v>
      </c>
      <c r="FC17" t="s">
        <v>178</v>
      </c>
      <c r="FD17" s="7" t="s">
        <v>177</v>
      </c>
      <c r="FE17" s="7" t="s">
        <v>177</v>
      </c>
      <c r="FF17" s="7" t="s">
        <v>177</v>
      </c>
      <c r="FG17" t="s">
        <v>178</v>
      </c>
      <c r="FH17" t="s">
        <v>178</v>
      </c>
      <c r="FI17" t="s">
        <v>178</v>
      </c>
      <c r="FJ17" t="s">
        <v>178</v>
      </c>
      <c r="FK17" s="7" t="s">
        <v>177</v>
      </c>
      <c r="FL17" t="s">
        <v>178</v>
      </c>
      <c r="FM17" t="s">
        <v>178</v>
      </c>
      <c r="FN17" t="s">
        <v>178</v>
      </c>
      <c r="FO17" t="s">
        <v>178</v>
      </c>
      <c r="FP17" t="s">
        <v>178</v>
      </c>
      <c r="FQ17" t="s">
        <v>178</v>
      </c>
      <c r="FR17" t="s">
        <v>178</v>
      </c>
      <c r="FS17" t="s">
        <v>178</v>
      </c>
      <c r="FT17" t="s">
        <v>178</v>
      </c>
      <c r="FU17" t="s">
        <v>178</v>
      </c>
      <c r="FV17" t="s">
        <v>178</v>
      </c>
      <c r="FW17" t="s">
        <v>178</v>
      </c>
      <c r="FX17" t="s">
        <v>178</v>
      </c>
      <c r="FY17" t="s">
        <v>178</v>
      </c>
      <c r="GA17" t="s">
        <v>239</v>
      </c>
      <c r="GB17" t="s">
        <v>239</v>
      </c>
      <c r="GC17" t="s">
        <v>239</v>
      </c>
      <c r="GD17" t="s">
        <v>239</v>
      </c>
      <c r="GE17" t="s">
        <v>239</v>
      </c>
      <c r="GF17" t="s">
        <v>239</v>
      </c>
      <c r="GG17" t="s">
        <v>239</v>
      </c>
      <c r="GH17" t="s">
        <v>239</v>
      </c>
      <c r="GI17" t="s">
        <v>239</v>
      </c>
      <c r="GJ17" t="s">
        <v>239</v>
      </c>
      <c r="GK17" t="s">
        <v>239</v>
      </c>
      <c r="GL17" t="s">
        <v>239</v>
      </c>
      <c r="GM17" t="s">
        <v>239</v>
      </c>
      <c r="GN17" t="s">
        <v>239</v>
      </c>
      <c r="GO17" t="s">
        <v>239</v>
      </c>
      <c r="GP17" t="s">
        <v>239</v>
      </c>
      <c r="GQ17" t="s">
        <v>239</v>
      </c>
    </row>
    <row r="18" spans="1:199" x14ac:dyDescent="0.25">
      <c r="A18" s="5" t="s">
        <v>654</v>
      </c>
      <c r="B18" t="s">
        <v>180</v>
      </c>
      <c r="D18" t="s">
        <v>655</v>
      </c>
      <c r="E18" t="s">
        <v>178</v>
      </c>
      <c r="F18" t="s">
        <v>178</v>
      </c>
      <c r="G18" t="s">
        <v>178</v>
      </c>
      <c r="H18" s="7" t="s">
        <v>177</v>
      </c>
      <c r="J18" s="7" t="s">
        <v>177</v>
      </c>
      <c r="K18" s="7" t="s">
        <v>177</v>
      </c>
      <c r="L18" s="7" t="s">
        <v>177</v>
      </c>
      <c r="M18" t="s">
        <v>178</v>
      </c>
      <c r="N18" t="s">
        <v>178</v>
      </c>
      <c r="O18" t="s">
        <v>178</v>
      </c>
      <c r="P18" s="7" t="s">
        <v>177</v>
      </c>
      <c r="Q18" t="s">
        <v>178</v>
      </c>
      <c r="R18" t="s">
        <v>178</v>
      </c>
      <c r="S18" t="s">
        <v>178</v>
      </c>
      <c r="T18" s="7" t="s">
        <v>177</v>
      </c>
      <c r="U18" t="s">
        <v>178</v>
      </c>
      <c r="V18" t="s">
        <v>178</v>
      </c>
      <c r="W18" t="s">
        <v>178</v>
      </c>
      <c r="X18" s="7" t="s">
        <v>177</v>
      </c>
      <c r="Y18" t="s">
        <v>178</v>
      </c>
      <c r="Z18" s="7" t="s">
        <v>177</v>
      </c>
      <c r="AA18" s="7" t="s">
        <v>177</v>
      </c>
      <c r="AB18" s="7" t="s">
        <v>177</v>
      </c>
      <c r="AC18" t="s">
        <v>178</v>
      </c>
      <c r="AD18" t="s">
        <v>178</v>
      </c>
      <c r="AE18" s="7" t="s">
        <v>177</v>
      </c>
      <c r="AF18" s="7" t="s">
        <v>177</v>
      </c>
      <c r="AG18" t="s">
        <v>178</v>
      </c>
      <c r="AH18" t="s">
        <v>178</v>
      </c>
      <c r="AI18" t="s">
        <v>178</v>
      </c>
      <c r="AJ18" t="s">
        <v>178</v>
      </c>
      <c r="AK18" s="7" t="s">
        <v>177</v>
      </c>
      <c r="AL18" t="s">
        <v>178</v>
      </c>
      <c r="AM18" t="s">
        <v>178</v>
      </c>
      <c r="AN18" t="s">
        <v>178</v>
      </c>
      <c r="AO18" s="7" t="s">
        <v>177</v>
      </c>
      <c r="AP18" t="s">
        <v>178</v>
      </c>
      <c r="AQ18" t="s">
        <v>178</v>
      </c>
      <c r="AR18" t="s">
        <v>178</v>
      </c>
      <c r="AS18" t="s">
        <v>178</v>
      </c>
      <c r="AT18" t="s">
        <v>178</v>
      </c>
      <c r="AU18" t="s">
        <v>178</v>
      </c>
      <c r="AV18" t="s">
        <v>178</v>
      </c>
      <c r="AW18" t="s">
        <v>178</v>
      </c>
      <c r="AX18" t="s">
        <v>178</v>
      </c>
      <c r="AY18" t="s">
        <v>178</v>
      </c>
      <c r="AZ18" s="7" t="s">
        <v>177</v>
      </c>
      <c r="BA18" s="7" t="s">
        <v>177</v>
      </c>
      <c r="BB18" s="7" t="s">
        <v>177</v>
      </c>
      <c r="BC18" t="s">
        <v>178</v>
      </c>
      <c r="BD18" t="s">
        <v>178</v>
      </c>
      <c r="BE18" t="s">
        <v>178</v>
      </c>
      <c r="BF18" s="7" t="s">
        <v>177</v>
      </c>
      <c r="BG18" s="7" t="s">
        <v>177</v>
      </c>
      <c r="BH18" s="7" t="s">
        <v>177</v>
      </c>
      <c r="BI18" t="s">
        <v>178</v>
      </c>
      <c r="BJ18" t="s">
        <v>178</v>
      </c>
      <c r="BK18" s="7" t="s">
        <v>177</v>
      </c>
      <c r="BL18" s="7" t="s">
        <v>177</v>
      </c>
      <c r="BM18" t="s">
        <v>178</v>
      </c>
      <c r="BN18" s="7" t="s">
        <v>177</v>
      </c>
      <c r="BO18" s="7" t="s">
        <v>177</v>
      </c>
      <c r="BP18" s="7" t="s">
        <v>177</v>
      </c>
      <c r="BQ18" s="7" t="s">
        <v>177</v>
      </c>
      <c r="BR18" t="s">
        <v>178</v>
      </c>
      <c r="BS18" s="7" t="s">
        <v>177</v>
      </c>
      <c r="BT18" s="7" t="s">
        <v>177</v>
      </c>
      <c r="BU18" t="s">
        <v>178</v>
      </c>
      <c r="BV18" t="s">
        <v>178</v>
      </c>
      <c r="BW18" t="s">
        <v>178</v>
      </c>
      <c r="BX18" s="7" t="s">
        <v>177</v>
      </c>
      <c r="BY18" t="s">
        <v>178</v>
      </c>
      <c r="BZ18" s="7" t="s">
        <v>177</v>
      </c>
      <c r="CA18" s="7" t="s">
        <v>177</v>
      </c>
      <c r="CB18" t="s">
        <v>178</v>
      </c>
      <c r="CC18" t="s">
        <v>178</v>
      </c>
      <c r="CD18" s="7" t="s">
        <v>177</v>
      </c>
      <c r="CE18" s="7" t="s">
        <v>177</v>
      </c>
      <c r="CF18" t="s">
        <v>178</v>
      </c>
      <c r="CG18" s="7" t="s">
        <v>177</v>
      </c>
      <c r="CH18" t="s">
        <v>178</v>
      </c>
      <c r="CI18" s="7" t="s">
        <v>177</v>
      </c>
      <c r="CJ18" t="s">
        <v>178</v>
      </c>
      <c r="CK18" t="s">
        <v>178</v>
      </c>
      <c r="CL18" t="s">
        <v>178</v>
      </c>
      <c r="CM18" s="7" t="s">
        <v>177</v>
      </c>
      <c r="CN18" s="7" t="s">
        <v>177</v>
      </c>
      <c r="CO18" t="s">
        <v>178</v>
      </c>
      <c r="CP18" t="s">
        <v>178</v>
      </c>
      <c r="CQ18" t="s">
        <v>178</v>
      </c>
      <c r="CR18" s="7" t="s">
        <v>177</v>
      </c>
      <c r="CS18" t="s">
        <v>178</v>
      </c>
      <c r="CT18" t="s">
        <v>178</v>
      </c>
      <c r="CU18" t="s">
        <v>178</v>
      </c>
      <c r="CV18" t="s">
        <v>178</v>
      </c>
      <c r="CW18" t="s">
        <v>178</v>
      </c>
      <c r="CX18" t="s">
        <v>178</v>
      </c>
      <c r="CY18" s="7" t="s">
        <v>177</v>
      </c>
      <c r="CZ18" s="7" t="s">
        <v>177</v>
      </c>
      <c r="DA18" t="s">
        <v>178</v>
      </c>
      <c r="DB18" t="s">
        <v>178</v>
      </c>
      <c r="DC18" t="s">
        <v>178</v>
      </c>
      <c r="DD18" t="s">
        <v>178</v>
      </c>
      <c r="DE18" t="s">
        <v>178</v>
      </c>
      <c r="DF18" t="s">
        <v>178</v>
      </c>
      <c r="DG18" t="s">
        <v>178</v>
      </c>
      <c r="DH18" t="s">
        <v>178</v>
      </c>
      <c r="DI18" s="7" t="s">
        <v>177</v>
      </c>
      <c r="DJ18" s="7" t="s">
        <v>177</v>
      </c>
      <c r="DK18" s="7" t="s">
        <v>177</v>
      </c>
      <c r="DL18" t="s">
        <v>178</v>
      </c>
      <c r="DM18" t="s">
        <v>178</v>
      </c>
      <c r="DN18" t="s">
        <v>178</v>
      </c>
      <c r="DO18" t="s">
        <v>178</v>
      </c>
      <c r="DP18" t="s">
        <v>178</v>
      </c>
      <c r="DQ18" t="s">
        <v>178</v>
      </c>
      <c r="DR18" t="s">
        <v>178</v>
      </c>
      <c r="DS18" t="s">
        <v>178</v>
      </c>
      <c r="DT18" t="s">
        <v>178</v>
      </c>
      <c r="DU18" t="s">
        <v>178</v>
      </c>
      <c r="DV18" t="s">
        <v>178</v>
      </c>
      <c r="DW18" t="s">
        <v>178</v>
      </c>
      <c r="DX18" t="s">
        <v>178</v>
      </c>
      <c r="DY18" s="7" t="s">
        <v>177</v>
      </c>
      <c r="DZ18" t="s">
        <v>178</v>
      </c>
      <c r="EA18" s="7" t="s">
        <v>177</v>
      </c>
      <c r="EB18" t="s">
        <v>178</v>
      </c>
      <c r="EC18" s="7" t="s">
        <v>177</v>
      </c>
      <c r="ED18" s="7" t="s">
        <v>177</v>
      </c>
      <c r="EE18" s="7" t="s">
        <v>177</v>
      </c>
      <c r="EF18" s="7" t="s">
        <v>177</v>
      </c>
      <c r="EG18" t="s">
        <v>178</v>
      </c>
      <c r="EH18" s="7" t="s">
        <v>177</v>
      </c>
      <c r="EI18" t="s">
        <v>178</v>
      </c>
      <c r="EJ18" s="7" t="s">
        <v>177</v>
      </c>
      <c r="EK18" t="s">
        <v>178</v>
      </c>
      <c r="EL18" t="s">
        <v>178</v>
      </c>
      <c r="EM18" t="s">
        <v>178</v>
      </c>
      <c r="EN18" s="7" t="s">
        <v>177</v>
      </c>
      <c r="EO18" s="7" t="s">
        <v>177</v>
      </c>
      <c r="EP18" t="s">
        <v>178</v>
      </c>
      <c r="EQ18" t="s">
        <v>178</v>
      </c>
      <c r="ER18" s="7" t="s">
        <v>177</v>
      </c>
      <c r="ES18" s="7" t="s">
        <v>177</v>
      </c>
      <c r="ET18" s="7" t="s">
        <v>177</v>
      </c>
      <c r="EU18" s="7" t="s">
        <v>177</v>
      </c>
      <c r="EV18" s="7" t="s">
        <v>177</v>
      </c>
      <c r="EW18" t="s">
        <v>178</v>
      </c>
      <c r="EX18" t="s">
        <v>178</v>
      </c>
      <c r="EY18" s="7" t="s">
        <v>177</v>
      </c>
      <c r="EZ18" s="7" t="s">
        <v>177</v>
      </c>
      <c r="FA18" t="s">
        <v>178</v>
      </c>
      <c r="FB18" t="s">
        <v>178</v>
      </c>
      <c r="FC18" t="s">
        <v>178</v>
      </c>
      <c r="FD18" s="7" t="s">
        <v>177</v>
      </c>
      <c r="FE18" s="7" t="s">
        <v>177</v>
      </c>
      <c r="FF18" s="7" t="s">
        <v>177</v>
      </c>
      <c r="FG18" t="s">
        <v>178</v>
      </c>
      <c r="FH18" t="s">
        <v>178</v>
      </c>
      <c r="FI18" t="s">
        <v>178</v>
      </c>
      <c r="FJ18" t="s">
        <v>178</v>
      </c>
      <c r="FK18" s="7" t="s">
        <v>177</v>
      </c>
      <c r="FL18" t="s">
        <v>178</v>
      </c>
      <c r="FM18" t="s">
        <v>178</v>
      </c>
      <c r="FN18" t="s">
        <v>178</v>
      </c>
      <c r="FO18" t="s">
        <v>178</v>
      </c>
      <c r="FP18" t="s">
        <v>178</v>
      </c>
      <c r="FQ18" t="s">
        <v>178</v>
      </c>
      <c r="FR18" t="s">
        <v>178</v>
      </c>
      <c r="FS18" t="s">
        <v>178</v>
      </c>
      <c r="FT18" t="s">
        <v>178</v>
      </c>
      <c r="FU18" t="s">
        <v>178</v>
      </c>
      <c r="FV18" t="s">
        <v>178</v>
      </c>
      <c r="FW18" t="s">
        <v>178</v>
      </c>
      <c r="FX18" t="s">
        <v>178</v>
      </c>
      <c r="FY18" t="s">
        <v>178</v>
      </c>
      <c r="GA18" t="s">
        <v>627</v>
      </c>
      <c r="GB18" t="s">
        <v>239</v>
      </c>
      <c r="GC18" t="s">
        <v>239</v>
      </c>
      <c r="GD18" t="s">
        <v>627</v>
      </c>
      <c r="GE18" t="s">
        <v>627</v>
      </c>
      <c r="GF18" t="s">
        <v>627</v>
      </c>
      <c r="GG18" t="s">
        <v>627</v>
      </c>
      <c r="GH18" t="s">
        <v>239</v>
      </c>
      <c r="GI18" t="s">
        <v>239</v>
      </c>
      <c r="GJ18" t="s">
        <v>239</v>
      </c>
      <c r="GK18" t="s">
        <v>239</v>
      </c>
      <c r="GL18" t="s">
        <v>239</v>
      </c>
      <c r="GM18" t="s">
        <v>239</v>
      </c>
      <c r="GN18" t="s">
        <v>239</v>
      </c>
      <c r="GO18" t="s">
        <v>627</v>
      </c>
      <c r="GP18" t="s">
        <v>627</v>
      </c>
      <c r="GQ18" t="s">
        <v>627</v>
      </c>
    </row>
    <row r="19" spans="1:199" x14ac:dyDescent="0.25">
      <c r="A19" s="5" t="s">
        <v>656</v>
      </c>
      <c r="B19" t="s">
        <v>185</v>
      </c>
      <c r="D19" t="s">
        <v>657</v>
      </c>
      <c r="E19" t="s">
        <v>178</v>
      </c>
      <c r="F19" t="s">
        <v>178</v>
      </c>
      <c r="G19" t="s">
        <v>178</v>
      </c>
      <c r="H19" s="7" t="s">
        <v>177</v>
      </c>
      <c r="J19" s="7" t="s">
        <v>177</v>
      </c>
      <c r="K19" s="7" t="s">
        <v>177</v>
      </c>
      <c r="L19" s="7" t="s">
        <v>177</v>
      </c>
      <c r="M19" t="s">
        <v>178</v>
      </c>
      <c r="N19" t="s">
        <v>178</v>
      </c>
      <c r="O19" t="s">
        <v>178</v>
      </c>
      <c r="P19" t="s">
        <v>178</v>
      </c>
      <c r="Q19" t="s">
        <v>178</v>
      </c>
      <c r="R19" t="s">
        <v>178</v>
      </c>
      <c r="S19" t="s">
        <v>178</v>
      </c>
      <c r="T19" t="s">
        <v>178</v>
      </c>
      <c r="U19" t="s">
        <v>178</v>
      </c>
      <c r="V19" t="s">
        <v>178</v>
      </c>
      <c r="W19" t="s">
        <v>178</v>
      </c>
      <c r="X19" t="s">
        <v>178</v>
      </c>
      <c r="Y19" t="s">
        <v>178</v>
      </c>
      <c r="Z19" s="7" t="s">
        <v>177</v>
      </c>
      <c r="AA19" s="7" t="s">
        <v>177</v>
      </c>
      <c r="AB19" s="7" t="s">
        <v>177</v>
      </c>
      <c r="AC19" t="s">
        <v>178</v>
      </c>
      <c r="AD19" t="s">
        <v>178</v>
      </c>
      <c r="AE19" s="7" t="s">
        <v>177</v>
      </c>
      <c r="AF19" s="7" t="s">
        <v>177</v>
      </c>
      <c r="AG19" t="s">
        <v>178</v>
      </c>
      <c r="AH19" t="s">
        <v>178</v>
      </c>
      <c r="AI19" t="s">
        <v>178</v>
      </c>
      <c r="AJ19" t="s">
        <v>178</v>
      </c>
      <c r="AK19" s="7" t="s">
        <v>177</v>
      </c>
      <c r="AL19" s="7" t="s">
        <v>177</v>
      </c>
      <c r="AM19" s="7" t="s">
        <v>177</v>
      </c>
      <c r="AN19" t="s">
        <v>178</v>
      </c>
      <c r="AO19" t="s">
        <v>178</v>
      </c>
      <c r="AP19" t="s">
        <v>178</v>
      </c>
      <c r="AQ19" t="s">
        <v>178</v>
      </c>
      <c r="AR19" t="s">
        <v>178</v>
      </c>
      <c r="AS19" t="s">
        <v>178</v>
      </c>
      <c r="AT19" t="s">
        <v>178</v>
      </c>
      <c r="AU19" t="s">
        <v>178</v>
      </c>
      <c r="AV19" t="s">
        <v>178</v>
      </c>
      <c r="AW19" t="s">
        <v>178</v>
      </c>
      <c r="AX19" t="s">
        <v>178</v>
      </c>
      <c r="AY19" t="s">
        <v>178</v>
      </c>
      <c r="AZ19" t="s">
        <v>178</v>
      </c>
      <c r="BA19" t="s">
        <v>178</v>
      </c>
      <c r="BB19" t="s">
        <v>178</v>
      </c>
      <c r="BC19" t="s">
        <v>178</v>
      </c>
      <c r="BD19" t="s">
        <v>178</v>
      </c>
      <c r="BE19" t="s">
        <v>178</v>
      </c>
      <c r="BF19" t="s">
        <v>178</v>
      </c>
      <c r="BG19" t="s">
        <v>178</v>
      </c>
      <c r="BH19" t="s">
        <v>178</v>
      </c>
      <c r="BI19" t="s">
        <v>178</v>
      </c>
      <c r="BJ19" t="s">
        <v>178</v>
      </c>
      <c r="BK19" t="s">
        <v>178</v>
      </c>
      <c r="BL19" t="s">
        <v>178</v>
      </c>
      <c r="BM19" t="s">
        <v>178</v>
      </c>
      <c r="BN19" t="s">
        <v>178</v>
      </c>
      <c r="BO19" s="7" t="s">
        <v>177</v>
      </c>
      <c r="BP19" t="s">
        <v>178</v>
      </c>
      <c r="BQ19" s="7" t="s">
        <v>177</v>
      </c>
      <c r="BR19" t="s">
        <v>178</v>
      </c>
      <c r="BS19" s="7" t="s">
        <v>177</v>
      </c>
      <c r="BT19" t="s">
        <v>178</v>
      </c>
      <c r="BU19" t="s">
        <v>178</v>
      </c>
      <c r="BV19" t="s">
        <v>178</v>
      </c>
      <c r="BW19" t="s">
        <v>178</v>
      </c>
      <c r="BX19" s="7" t="s">
        <v>177</v>
      </c>
      <c r="BY19" t="s">
        <v>178</v>
      </c>
      <c r="BZ19" t="s">
        <v>178</v>
      </c>
      <c r="CA19" t="s">
        <v>178</v>
      </c>
      <c r="CB19" t="s">
        <v>178</v>
      </c>
      <c r="CC19" t="s">
        <v>178</v>
      </c>
      <c r="CD19" t="s">
        <v>178</v>
      </c>
      <c r="CE19" t="s">
        <v>178</v>
      </c>
      <c r="CF19" t="s">
        <v>178</v>
      </c>
      <c r="CG19" s="7" t="s">
        <v>177</v>
      </c>
      <c r="CH19" t="s">
        <v>178</v>
      </c>
      <c r="CI19" t="s">
        <v>178</v>
      </c>
      <c r="CJ19" t="s">
        <v>178</v>
      </c>
      <c r="CK19" t="s">
        <v>178</v>
      </c>
      <c r="CL19" t="s">
        <v>178</v>
      </c>
      <c r="CM19" t="s">
        <v>178</v>
      </c>
      <c r="CN19" t="s">
        <v>178</v>
      </c>
      <c r="CO19" t="s">
        <v>178</v>
      </c>
      <c r="CP19" t="s">
        <v>178</v>
      </c>
      <c r="CQ19" t="s">
        <v>178</v>
      </c>
      <c r="CR19" t="s">
        <v>178</v>
      </c>
      <c r="CS19" t="s">
        <v>178</v>
      </c>
      <c r="CT19" t="s">
        <v>178</v>
      </c>
      <c r="CU19" t="s">
        <v>178</v>
      </c>
      <c r="CV19" t="s">
        <v>178</v>
      </c>
      <c r="CW19" t="s">
        <v>178</v>
      </c>
      <c r="CX19" t="s">
        <v>178</v>
      </c>
      <c r="CY19" t="s">
        <v>178</v>
      </c>
      <c r="CZ19" t="s">
        <v>178</v>
      </c>
      <c r="DA19" t="s">
        <v>178</v>
      </c>
      <c r="DB19" t="s">
        <v>178</v>
      </c>
      <c r="DC19" t="s">
        <v>178</v>
      </c>
      <c r="DD19" t="s">
        <v>178</v>
      </c>
      <c r="DE19" t="s">
        <v>178</v>
      </c>
      <c r="DF19" t="s">
        <v>178</v>
      </c>
      <c r="DG19" t="s">
        <v>178</v>
      </c>
      <c r="DH19" t="s">
        <v>178</v>
      </c>
      <c r="DI19" t="s">
        <v>178</v>
      </c>
      <c r="DJ19" t="s">
        <v>178</v>
      </c>
      <c r="DK19" t="s">
        <v>178</v>
      </c>
      <c r="DL19" t="s">
        <v>178</v>
      </c>
      <c r="DM19" t="s">
        <v>178</v>
      </c>
      <c r="DN19" t="s">
        <v>178</v>
      </c>
      <c r="DO19" t="s">
        <v>178</v>
      </c>
      <c r="DP19" t="s">
        <v>178</v>
      </c>
      <c r="DQ19" t="s">
        <v>178</v>
      </c>
      <c r="DR19" t="s">
        <v>178</v>
      </c>
      <c r="DS19" t="s">
        <v>178</v>
      </c>
      <c r="DT19" t="s">
        <v>178</v>
      </c>
      <c r="DU19" t="s">
        <v>178</v>
      </c>
      <c r="DV19" t="s">
        <v>178</v>
      </c>
      <c r="DW19" t="s">
        <v>178</v>
      </c>
      <c r="DX19" t="s">
        <v>178</v>
      </c>
      <c r="DY19" s="7" t="s">
        <v>177</v>
      </c>
      <c r="DZ19" t="s">
        <v>178</v>
      </c>
      <c r="EA19" s="7" t="s">
        <v>177</v>
      </c>
      <c r="EB19" s="7" t="s">
        <v>177</v>
      </c>
      <c r="EC19" s="7" t="s">
        <v>177</v>
      </c>
      <c r="ED19" s="7" t="s">
        <v>177</v>
      </c>
      <c r="EE19" s="7" t="s">
        <v>177</v>
      </c>
      <c r="EF19" s="7" t="s">
        <v>177</v>
      </c>
      <c r="EG19" t="s">
        <v>178</v>
      </c>
      <c r="EH19" s="7" t="s">
        <v>177</v>
      </c>
      <c r="EI19" t="s">
        <v>178</v>
      </c>
      <c r="EJ19" t="s">
        <v>178</v>
      </c>
      <c r="EK19" t="s">
        <v>178</v>
      </c>
      <c r="EL19" t="s">
        <v>178</v>
      </c>
      <c r="EM19" t="s">
        <v>178</v>
      </c>
      <c r="EN19" t="s">
        <v>178</v>
      </c>
      <c r="EO19" t="s">
        <v>178</v>
      </c>
      <c r="EP19" t="s">
        <v>178</v>
      </c>
      <c r="EQ19" t="s">
        <v>178</v>
      </c>
      <c r="ER19" t="s">
        <v>178</v>
      </c>
      <c r="ES19" s="7" t="s">
        <v>177</v>
      </c>
      <c r="ET19" s="7" t="s">
        <v>177</v>
      </c>
      <c r="EU19" s="7" t="s">
        <v>177</v>
      </c>
      <c r="EV19" s="7" t="s">
        <v>177</v>
      </c>
      <c r="EW19" t="s">
        <v>178</v>
      </c>
      <c r="EX19" t="s">
        <v>178</v>
      </c>
      <c r="EY19" s="7" t="s">
        <v>177</v>
      </c>
      <c r="EZ19" s="7" t="s">
        <v>177</v>
      </c>
      <c r="FA19" t="s">
        <v>178</v>
      </c>
      <c r="FB19" t="s">
        <v>178</v>
      </c>
      <c r="FC19" t="s">
        <v>178</v>
      </c>
      <c r="FD19" t="s">
        <v>178</v>
      </c>
      <c r="FE19" s="7" t="s">
        <v>177</v>
      </c>
      <c r="FF19" s="7" t="s">
        <v>177</v>
      </c>
      <c r="FG19" t="s">
        <v>178</v>
      </c>
      <c r="FH19" t="s">
        <v>178</v>
      </c>
      <c r="FI19" t="s">
        <v>178</v>
      </c>
      <c r="FJ19" t="s">
        <v>178</v>
      </c>
      <c r="FK19" t="s">
        <v>178</v>
      </c>
      <c r="FL19" t="s">
        <v>178</v>
      </c>
      <c r="FM19" t="s">
        <v>178</v>
      </c>
      <c r="FN19" t="s">
        <v>178</v>
      </c>
      <c r="FO19" t="s">
        <v>178</v>
      </c>
      <c r="FP19" t="s">
        <v>178</v>
      </c>
      <c r="FQ19" t="s">
        <v>178</v>
      </c>
      <c r="FR19" t="s">
        <v>178</v>
      </c>
      <c r="FS19" t="s">
        <v>178</v>
      </c>
      <c r="FT19" t="s">
        <v>178</v>
      </c>
      <c r="FU19" t="s">
        <v>178</v>
      </c>
      <c r="FV19" t="s">
        <v>178</v>
      </c>
      <c r="FW19" t="s">
        <v>178</v>
      </c>
      <c r="FX19" t="s">
        <v>178</v>
      </c>
      <c r="FY19" t="s">
        <v>178</v>
      </c>
      <c r="GA19" t="s">
        <v>239</v>
      </c>
      <c r="GB19" t="s">
        <v>239</v>
      </c>
      <c r="GC19" t="s">
        <v>239</v>
      </c>
      <c r="GD19" t="s">
        <v>239</v>
      </c>
      <c r="GE19" t="s">
        <v>239</v>
      </c>
      <c r="GF19" t="s">
        <v>239</v>
      </c>
      <c r="GG19" t="s">
        <v>239</v>
      </c>
      <c r="GH19" t="s">
        <v>239</v>
      </c>
      <c r="GI19" t="s">
        <v>239</v>
      </c>
      <c r="GJ19" t="s">
        <v>239</v>
      </c>
      <c r="GK19" t="s">
        <v>239</v>
      </c>
      <c r="GL19" t="s">
        <v>239</v>
      </c>
      <c r="GM19" t="s">
        <v>239</v>
      </c>
      <c r="GN19" t="s">
        <v>239</v>
      </c>
      <c r="GO19" t="s">
        <v>239</v>
      </c>
      <c r="GP19" t="s">
        <v>239</v>
      </c>
      <c r="GQ19" t="s">
        <v>239</v>
      </c>
    </row>
    <row r="20" spans="1:199" x14ac:dyDescent="0.25">
      <c r="A20" s="5" t="s">
        <v>658</v>
      </c>
      <c r="B20" t="s">
        <v>186</v>
      </c>
      <c r="D20" t="s">
        <v>659</v>
      </c>
      <c r="E20" t="s">
        <v>178</v>
      </c>
      <c r="F20" t="s">
        <v>178</v>
      </c>
      <c r="G20" t="s">
        <v>178</v>
      </c>
      <c r="H20" s="7" t="s">
        <v>177</v>
      </c>
      <c r="J20" s="7" t="s">
        <v>177</v>
      </c>
      <c r="K20" s="7" t="s">
        <v>177</v>
      </c>
      <c r="L20" s="7" t="s">
        <v>177</v>
      </c>
      <c r="M20" t="s">
        <v>178</v>
      </c>
      <c r="N20" t="s">
        <v>178</v>
      </c>
      <c r="O20" t="s">
        <v>178</v>
      </c>
      <c r="P20" s="7" t="s">
        <v>177</v>
      </c>
      <c r="Q20" t="s">
        <v>178</v>
      </c>
      <c r="R20" s="7" t="s">
        <v>177</v>
      </c>
      <c r="S20" t="s">
        <v>178</v>
      </c>
      <c r="T20" s="7" t="s">
        <v>177</v>
      </c>
      <c r="U20" t="s">
        <v>178</v>
      </c>
      <c r="V20" t="s">
        <v>178</v>
      </c>
      <c r="W20" t="s">
        <v>178</v>
      </c>
      <c r="X20" t="s">
        <v>178</v>
      </c>
      <c r="Y20" t="s">
        <v>178</v>
      </c>
      <c r="Z20" s="7" t="s">
        <v>177</v>
      </c>
      <c r="AA20" s="7" t="s">
        <v>177</v>
      </c>
      <c r="AB20" s="7" t="s">
        <v>177</v>
      </c>
      <c r="AC20" t="s">
        <v>178</v>
      </c>
      <c r="AD20" t="s">
        <v>178</v>
      </c>
      <c r="AE20" s="7" t="s">
        <v>177</v>
      </c>
      <c r="AF20" s="7" t="s">
        <v>177</v>
      </c>
      <c r="AG20" t="s">
        <v>178</v>
      </c>
      <c r="AH20" t="s">
        <v>178</v>
      </c>
      <c r="AI20" t="s">
        <v>178</v>
      </c>
      <c r="AJ20" t="s">
        <v>178</v>
      </c>
      <c r="AK20" s="7" t="s">
        <v>177</v>
      </c>
      <c r="AL20" s="7" t="s">
        <v>177</v>
      </c>
      <c r="AM20" s="7" t="s">
        <v>177</v>
      </c>
      <c r="AN20" t="s">
        <v>178</v>
      </c>
      <c r="AO20" s="7" t="s">
        <v>177</v>
      </c>
      <c r="AP20" s="7" t="s">
        <v>177</v>
      </c>
      <c r="AQ20" t="s">
        <v>178</v>
      </c>
      <c r="AR20" t="s">
        <v>178</v>
      </c>
      <c r="AS20" s="7" t="s">
        <v>177</v>
      </c>
      <c r="AT20" s="7" t="s">
        <v>177</v>
      </c>
      <c r="AU20" t="s">
        <v>178</v>
      </c>
      <c r="AV20" s="7" t="s">
        <v>177</v>
      </c>
      <c r="AW20" s="7" t="s">
        <v>177</v>
      </c>
      <c r="AX20" s="7" t="s">
        <v>177</v>
      </c>
      <c r="AY20" t="s">
        <v>178</v>
      </c>
      <c r="AZ20" s="7" t="s">
        <v>177</v>
      </c>
      <c r="BA20" t="s">
        <v>178</v>
      </c>
      <c r="BB20" s="7" t="s">
        <v>177</v>
      </c>
      <c r="BC20" t="s">
        <v>178</v>
      </c>
      <c r="BD20" t="s">
        <v>178</v>
      </c>
      <c r="BE20" t="s">
        <v>178</v>
      </c>
      <c r="BF20" s="7" t="s">
        <v>177</v>
      </c>
      <c r="BG20" t="s">
        <v>178</v>
      </c>
      <c r="BH20" t="s">
        <v>178</v>
      </c>
      <c r="BI20" t="s">
        <v>178</v>
      </c>
      <c r="BJ20" t="s">
        <v>178</v>
      </c>
      <c r="BK20" t="s">
        <v>178</v>
      </c>
      <c r="BL20" t="s">
        <v>178</v>
      </c>
      <c r="BM20" t="s">
        <v>178</v>
      </c>
      <c r="BN20" s="7" t="s">
        <v>177</v>
      </c>
      <c r="BO20" s="7" t="s">
        <v>177</v>
      </c>
      <c r="BP20" s="7" t="s">
        <v>177</v>
      </c>
      <c r="BQ20" s="7" t="s">
        <v>177</v>
      </c>
      <c r="BR20" t="s">
        <v>178</v>
      </c>
      <c r="BS20" s="7" t="s">
        <v>177</v>
      </c>
      <c r="BT20" s="7" t="s">
        <v>177</v>
      </c>
      <c r="BU20" t="s">
        <v>178</v>
      </c>
      <c r="BV20" t="s">
        <v>178</v>
      </c>
      <c r="BW20" t="s">
        <v>178</v>
      </c>
      <c r="BX20" s="7" t="s">
        <v>177</v>
      </c>
      <c r="BY20" t="s">
        <v>178</v>
      </c>
      <c r="BZ20" t="s">
        <v>178</v>
      </c>
      <c r="CA20" t="s">
        <v>178</v>
      </c>
      <c r="CB20" t="s">
        <v>178</v>
      </c>
      <c r="CC20" t="s">
        <v>178</v>
      </c>
      <c r="CD20" s="7" t="s">
        <v>177</v>
      </c>
      <c r="CE20" t="s">
        <v>178</v>
      </c>
      <c r="CF20" t="s">
        <v>178</v>
      </c>
      <c r="CG20" s="7" t="s">
        <v>177</v>
      </c>
      <c r="CH20" t="s">
        <v>178</v>
      </c>
      <c r="CI20" s="7" t="s">
        <v>177</v>
      </c>
      <c r="CJ20" t="s">
        <v>178</v>
      </c>
      <c r="CK20" t="s">
        <v>178</v>
      </c>
      <c r="CL20" t="s">
        <v>178</v>
      </c>
      <c r="CM20" t="s">
        <v>178</v>
      </c>
      <c r="CN20" t="s">
        <v>178</v>
      </c>
      <c r="CO20" t="s">
        <v>178</v>
      </c>
      <c r="CP20" t="s">
        <v>178</v>
      </c>
      <c r="CQ20" t="s">
        <v>178</v>
      </c>
      <c r="CR20" t="s">
        <v>178</v>
      </c>
      <c r="CS20" t="s">
        <v>178</v>
      </c>
      <c r="CT20" t="s">
        <v>178</v>
      </c>
      <c r="CU20" t="s">
        <v>178</v>
      </c>
      <c r="CV20" t="s">
        <v>178</v>
      </c>
      <c r="CW20" t="s">
        <v>178</v>
      </c>
      <c r="CX20" t="s">
        <v>178</v>
      </c>
      <c r="CY20" s="7" t="s">
        <v>177</v>
      </c>
      <c r="CZ20" s="7" t="s">
        <v>177</v>
      </c>
      <c r="DA20" t="s">
        <v>178</v>
      </c>
      <c r="DB20" t="s">
        <v>178</v>
      </c>
      <c r="DC20" t="s">
        <v>178</v>
      </c>
      <c r="DD20" t="s">
        <v>178</v>
      </c>
      <c r="DE20" t="s">
        <v>178</v>
      </c>
      <c r="DF20" t="s">
        <v>178</v>
      </c>
      <c r="DG20" t="s">
        <v>178</v>
      </c>
      <c r="DH20" s="7" t="s">
        <v>177</v>
      </c>
      <c r="DI20" t="s">
        <v>178</v>
      </c>
      <c r="DJ20" t="s">
        <v>178</v>
      </c>
      <c r="DK20" t="s">
        <v>178</v>
      </c>
      <c r="DL20" s="7" t="s">
        <v>177</v>
      </c>
      <c r="DM20" t="s">
        <v>178</v>
      </c>
      <c r="DN20" t="s">
        <v>178</v>
      </c>
      <c r="DO20" t="s">
        <v>178</v>
      </c>
      <c r="DP20" t="s">
        <v>178</v>
      </c>
      <c r="DQ20" t="s">
        <v>178</v>
      </c>
      <c r="DR20" t="s">
        <v>178</v>
      </c>
      <c r="DS20" t="s">
        <v>178</v>
      </c>
      <c r="DT20" t="s">
        <v>178</v>
      </c>
      <c r="DU20" t="s">
        <v>178</v>
      </c>
      <c r="DV20" t="s">
        <v>178</v>
      </c>
      <c r="DW20" t="s">
        <v>178</v>
      </c>
      <c r="DX20" t="s">
        <v>178</v>
      </c>
      <c r="DY20" s="7" t="s">
        <v>177</v>
      </c>
      <c r="DZ20" t="s">
        <v>178</v>
      </c>
      <c r="EA20" t="s">
        <v>178</v>
      </c>
      <c r="EB20" t="s">
        <v>178</v>
      </c>
      <c r="EC20" t="s">
        <v>178</v>
      </c>
      <c r="ED20" t="s">
        <v>178</v>
      </c>
      <c r="EE20" t="s">
        <v>178</v>
      </c>
      <c r="EF20" s="7" t="s">
        <v>177</v>
      </c>
      <c r="EG20" t="s">
        <v>178</v>
      </c>
      <c r="EH20" s="7" t="s">
        <v>177</v>
      </c>
      <c r="EI20" t="s">
        <v>178</v>
      </c>
      <c r="EJ20" t="s">
        <v>178</v>
      </c>
      <c r="EK20" t="s">
        <v>178</v>
      </c>
      <c r="EL20" t="s">
        <v>178</v>
      </c>
      <c r="EM20" t="s">
        <v>178</v>
      </c>
      <c r="EN20" t="s">
        <v>178</v>
      </c>
      <c r="EO20" t="s">
        <v>178</v>
      </c>
      <c r="EP20" t="s">
        <v>178</v>
      </c>
      <c r="EQ20" t="s">
        <v>178</v>
      </c>
      <c r="ER20" t="s">
        <v>178</v>
      </c>
      <c r="ES20" s="7" t="s">
        <v>177</v>
      </c>
      <c r="ET20" s="7" t="s">
        <v>177</v>
      </c>
      <c r="EU20" s="7" t="s">
        <v>177</v>
      </c>
      <c r="EV20" s="7" t="s">
        <v>177</v>
      </c>
      <c r="EW20" t="s">
        <v>178</v>
      </c>
      <c r="EX20" t="s">
        <v>178</v>
      </c>
      <c r="EY20" s="7" t="s">
        <v>177</v>
      </c>
      <c r="EZ20" s="7" t="s">
        <v>177</v>
      </c>
      <c r="FA20" t="s">
        <v>178</v>
      </c>
      <c r="FB20" t="s">
        <v>178</v>
      </c>
      <c r="FC20" t="s">
        <v>178</v>
      </c>
      <c r="FD20" t="s">
        <v>178</v>
      </c>
      <c r="FE20" s="7" t="s">
        <v>177</v>
      </c>
      <c r="FF20" s="7" t="s">
        <v>177</v>
      </c>
      <c r="FG20" t="s">
        <v>178</v>
      </c>
      <c r="FH20" t="s">
        <v>178</v>
      </c>
      <c r="FI20" t="s">
        <v>178</v>
      </c>
      <c r="FJ20" t="s">
        <v>178</v>
      </c>
      <c r="FK20" t="s">
        <v>178</v>
      </c>
      <c r="FL20" t="s">
        <v>178</v>
      </c>
      <c r="FM20" t="s">
        <v>178</v>
      </c>
      <c r="FN20" t="s">
        <v>178</v>
      </c>
      <c r="FO20" t="s">
        <v>178</v>
      </c>
      <c r="FP20" t="s">
        <v>178</v>
      </c>
      <c r="FQ20" t="s">
        <v>178</v>
      </c>
      <c r="FR20" t="s">
        <v>178</v>
      </c>
      <c r="FS20" t="s">
        <v>178</v>
      </c>
      <c r="FT20" t="s">
        <v>178</v>
      </c>
      <c r="FU20" t="s">
        <v>178</v>
      </c>
      <c r="FV20" t="s">
        <v>178</v>
      </c>
      <c r="FW20" t="s">
        <v>178</v>
      </c>
      <c r="FX20" t="s">
        <v>178</v>
      </c>
      <c r="FY20" t="s">
        <v>178</v>
      </c>
      <c r="GA20" t="s">
        <v>239</v>
      </c>
      <c r="GB20" t="s">
        <v>239</v>
      </c>
      <c r="GC20" t="s">
        <v>239</v>
      </c>
      <c r="GD20" t="s">
        <v>239</v>
      </c>
      <c r="GE20" t="s">
        <v>239</v>
      </c>
      <c r="GF20" t="s">
        <v>239</v>
      </c>
      <c r="GG20" t="s">
        <v>239</v>
      </c>
      <c r="GH20" t="s">
        <v>239</v>
      </c>
      <c r="GI20" t="s">
        <v>239</v>
      </c>
      <c r="GJ20" t="s">
        <v>239</v>
      </c>
      <c r="GK20" t="s">
        <v>239</v>
      </c>
      <c r="GL20" t="s">
        <v>239</v>
      </c>
      <c r="GM20" t="s">
        <v>239</v>
      </c>
      <c r="GN20" t="s">
        <v>627</v>
      </c>
      <c r="GO20" t="s">
        <v>239</v>
      </c>
      <c r="GP20" t="s">
        <v>239</v>
      </c>
      <c r="GQ20" t="s">
        <v>239</v>
      </c>
    </row>
    <row r="21" spans="1:199" x14ac:dyDescent="0.25">
      <c r="A21" s="5" t="s">
        <v>660</v>
      </c>
      <c r="B21" t="s">
        <v>183</v>
      </c>
      <c r="D21" t="s">
        <v>661</v>
      </c>
      <c r="E21" t="s">
        <v>178</v>
      </c>
      <c r="F21" t="s">
        <v>178</v>
      </c>
      <c r="G21" t="s">
        <v>178</v>
      </c>
      <c r="H21" s="7" t="s">
        <v>177</v>
      </c>
      <c r="J21" s="7" t="s">
        <v>177</v>
      </c>
      <c r="K21" t="s">
        <v>178</v>
      </c>
      <c r="L21" t="s">
        <v>178</v>
      </c>
      <c r="M21" t="s">
        <v>178</v>
      </c>
      <c r="N21" t="s">
        <v>178</v>
      </c>
      <c r="O21" t="s">
        <v>178</v>
      </c>
      <c r="P21" t="s">
        <v>178</v>
      </c>
      <c r="Q21" t="s">
        <v>178</v>
      </c>
      <c r="R21" t="s">
        <v>178</v>
      </c>
      <c r="S21" t="s">
        <v>178</v>
      </c>
      <c r="T21" t="s">
        <v>178</v>
      </c>
      <c r="U21" t="s">
        <v>178</v>
      </c>
      <c r="V21" t="s">
        <v>178</v>
      </c>
      <c r="W21" t="s">
        <v>178</v>
      </c>
      <c r="X21" s="7" t="s">
        <v>177</v>
      </c>
      <c r="Y21" t="s">
        <v>178</v>
      </c>
      <c r="Z21" s="7" t="s">
        <v>177</v>
      </c>
      <c r="AA21" t="s">
        <v>178</v>
      </c>
      <c r="AB21" t="s">
        <v>178</v>
      </c>
      <c r="AC21" t="s">
        <v>178</v>
      </c>
      <c r="AD21" t="s">
        <v>178</v>
      </c>
      <c r="AE21" s="7" t="s">
        <v>177</v>
      </c>
      <c r="AF21" t="s">
        <v>178</v>
      </c>
      <c r="AG21" t="s">
        <v>178</v>
      </c>
      <c r="AH21" t="s">
        <v>178</v>
      </c>
      <c r="AI21" t="s">
        <v>178</v>
      </c>
      <c r="AJ21" t="s">
        <v>178</v>
      </c>
      <c r="AK21" s="7" t="s">
        <v>177</v>
      </c>
      <c r="AL21" t="s">
        <v>178</v>
      </c>
      <c r="AM21" t="s">
        <v>178</v>
      </c>
      <c r="AN21" t="s">
        <v>178</v>
      </c>
      <c r="AO21" t="s">
        <v>178</v>
      </c>
      <c r="AP21" t="s">
        <v>178</v>
      </c>
      <c r="AQ21" t="s">
        <v>178</v>
      </c>
      <c r="AR21" t="s">
        <v>178</v>
      </c>
      <c r="AS21" t="s">
        <v>178</v>
      </c>
      <c r="AT21" t="s">
        <v>178</v>
      </c>
      <c r="AU21" t="s">
        <v>178</v>
      </c>
      <c r="AV21" t="s">
        <v>178</v>
      </c>
      <c r="AW21" t="s">
        <v>178</v>
      </c>
      <c r="AX21" t="s">
        <v>178</v>
      </c>
      <c r="AY21" t="s">
        <v>178</v>
      </c>
      <c r="AZ21" s="7" t="s">
        <v>177</v>
      </c>
      <c r="BA21" t="s">
        <v>178</v>
      </c>
      <c r="BB21" t="s">
        <v>178</v>
      </c>
      <c r="BC21" t="s">
        <v>178</v>
      </c>
      <c r="BD21" t="s">
        <v>178</v>
      </c>
      <c r="BE21" t="s">
        <v>178</v>
      </c>
      <c r="BF21" t="s">
        <v>178</v>
      </c>
      <c r="BG21" t="s">
        <v>178</v>
      </c>
      <c r="BH21" t="s">
        <v>178</v>
      </c>
      <c r="BI21" t="s">
        <v>178</v>
      </c>
      <c r="BJ21" t="s">
        <v>178</v>
      </c>
      <c r="BK21" t="s">
        <v>178</v>
      </c>
      <c r="BL21" t="s">
        <v>178</v>
      </c>
      <c r="BM21" t="s">
        <v>178</v>
      </c>
      <c r="BN21" t="s">
        <v>178</v>
      </c>
      <c r="BO21" s="7" t="s">
        <v>177</v>
      </c>
      <c r="BP21" t="s">
        <v>178</v>
      </c>
      <c r="BQ21" t="s">
        <v>178</v>
      </c>
      <c r="BR21" t="s">
        <v>178</v>
      </c>
      <c r="BS21" t="s">
        <v>178</v>
      </c>
      <c r="BT21" t="s">
        <v>178</v>
      </c>
      <c r="BU21" t="s">
        <v>178</v>
      </c>
      <c r="BV21" t="s">
        <v>178</v>
      </c>
      <c r="BW21" t="s">
        <v>178</v>
      </c>
      <c r="BX21" s="7" t="s">
        <v>177</v>
      </c>
      <c r="BY21" t="s">
        <v>178</v>
      </c>
      <c r="BZ21" t="s">
        <v>178</v>
      </c>
      <c r="CA21" t="s">
        <v>178</v>
      </c>
      <c r="CB21" t="s">
        <v>178</v>
      </c>
      <c r="CC21" t="s">
        <v>178</v>
      </c>
      <c r="CD21" t="s">
        <v>178</v>
      </c>
      <c r="CE21" t="s">
        <v>178</v>
      </c>
      <c r="CF21" t="s">
        <v>178</v>
      </c>
      <c r="CG21" s="7" t="s">
        <v>177</v>
      </c>
      <c r="CH21" t="s">
        <v>178</v>
      </c>
      <c r="CI21" t="s">
        <v>178</v>
      </c>
      <c r="CJ21" t="s">
        <v>178</v>
      </c>
      <c r="CK21" t="s">
        <v>178</v>
      </c>
      <c r="CL21" t="s">
        <v>178</v>
      </c>
      <c r="CM21" t="s">
        <v>178</v>
      </c>
      <c r="CN21" t="s">
        <v>178</v>
      </c>
      <c r="CO21" t="s">
        <v>178</v>
      </c>
      <c r="CP21" t="s">
        <v>178</v>
      </c>
      <c r="CQ21" t="s">
        <v>178</v>
      </c>
      <c r="CR21" t="s">
        <v>178</v>
      </c>
      <c r="CS21" t="s">
        <v>178</v>
      </c>
      <c r="CT21" t="s">
        <v>178</v>
      </c>
      <c r="CU21" t="s">
        <v>178</v>
      </c>
      <c r="CV21" t="s">
        <v>178</v>
      </c>
      <c r="CW21" t="s">
        <v>178</v>
      </c>
      <c r="CX21" t="s">
        <v>178</v>
      </c>
      <c r="CY21" s="7" t="s">
        <v>177</v>
      </c>
      <c r="CZ21" t="s">
        <v>178</v>
      </c>
      <c r="DA21" s="7" t="s">
        <v>177</v>
      </c>
      <c r="DB21" t="s">
        <v>178</v>
      </c>
      <c r="DC21" t="s">
        <v>178</v>
      </c>
      <c r="DD21" t="s">
        <v>178</v>
      </c>
      <c r="DE21" t="s">
        <v>178</v>
      </c>
      <c r="DF21" t="s">
        <v>178</v>
      </c>
      <c r="DG21" t="s">
        <v>178</v>
      </c>
      <c r="DH21" s="7" t="s">
        <v>177</v>
      </c>
      <c r="DI21" s="7" t="s">
        <v>177</v>
      </c>
      <c r="DJ21" s="7" t="s">
        <v>177</v>
      </c>
      <c r="DK21" t="s">
        <v>178</v>
      </c>
      <c r="DL21" t="s">
        <v>178</v>
      </c>
      <c r="DM21" t="s">
        <v>178</v>
      </c>
      <c r="DN21" t="s">
        <v>178</v>
      </c>
      <c r="DO21" t="s">
        <v>178</v>
      </c>
      <c r="DP21" t="s">
        <v>178</v>
      </c>
      <c r="DQ21" t="s">
        <v>178</v>
      </c>
      <c r="DR21" t="s">
        <v>178</v>
      </c>
      <c r="DS21" t="s">
        <v>178</v>
      </c>
      <c r="DT21" t="s">
        <v>178</v>
      </c>
      <c r="DU21" t="s">
        <v>178</v>
      </c>
      <c r="DV21" t="s">
        <v>178</v>
      </c>
      <c r="DW21" t="s">
        <v>178</v>
      </c>
      <c r="DX21" t="s">
        <v>178</v>
      </c>
      <c r="DY21" s="7" t="s">
        <v>177</v>
      </c>
      <c r="DZ21" t="s">
        <v>178</v>
      </c>
      <c r="EA21" s="7" t="s">
        <v>177</v>
      </c>
      <c r="EB21" t="s">
        <v>178</v>
      </c>
      <c r="EC21" s="7" t="s">
        <v>177</v>
      </c>
      <c r="ED21" s="7" t="s">
        <v>177</v>
      </c>
      <c r="EE21" t="s">
        <v>178</v>
      </c>
      <c r="EF21" t="s">
        <v>178</v>
      </c>
      <c r="EG21" t="s">
        <v>178</v>
      </c>
      <c r="EH21" t="s">
        <v>178</v>
      </c>
      <c r="EI21" t="s">
        <v>178</v>
      </c>
      <c r="EJ21" t="s">
        <v>178</v>
      </c>
      <c r="EK21" t="s">
        <v>178</v>
      </c>
      <c r="EL21" t="s">
        <v>178</v>
      </c>
      <c r="EM21" t="s">
        <v>178</v>
      </c>
      <c r="EN21" t="s">
        <v>178</v>
      </c>
      <c r="EO21" t="s">
        <v>178</v>
      </c>
      <c r="EP21" t="s">
        <v>178</v>
      </c>
      <c r="EQ21" t="s">
        <v>178</v>
      </c>
      <c r="ER21" t="s">
        <v>178</v>
      </c>
      <c r="ES21" s="7" t="s">
        <v>177</v>
      </c>
      <c r="ET21" s="7" t="s">
        <v>177</v>
      </c>
      <c r="EU21" t="s">
        <v>178</v>
      </c>
      <c r="EV21" t="s">
        <v>178</v>
      </c>
      <c r="EW21" t="s">
        <v>178</v>
      </c>
      <c r="EX21" t="s">
        <v>178</v>
      </c>
      <c r="EY21" s="7" t="s">
        <v>177</v>
      </c>
      <c r="EZ21" t="s">
        <v>178</v>
      </c>
      <c r="FA21" t="s">
        <v>178</v>
      </c>
      <c r="FB21" t="s">
        <v>178</v>
      </c>
      <c r="FC21" t="s">
        <v>178</v>
      </c>
      <c r="FD21" t="s">
        <v>178</v>
      </c>
      <c r="FE21" s="7" t="s">
        <v>177</v>
      </c>
      <c r="FF21" s="7" t="s">
        <v>177</v>
      </c>
      <c r="FG21" t="s">
        <v>178</v>
      </c>
      <c r="FH21" t="s">
        <v>178</v>
      </c>
      <c r="FI21" t="s">
        <v>178</v>
      </c>
      <c r="FJ21" t="s">
        <v>178</v>
      </c>
      <c r="FK21" t="s">
        <v>178</v>
      </c>
      <c r="FL21" t="s">
        <v>178</v>
      </c>
      <c r="FM21" t="s">
        <v>178</v>
      </c>
      <c r="FN21" t="s">
        <v>178</v>
      </c>
      <c r="FO21" t="s">
        <v>178</v>
      </c>
      <c r="FP21" t="s">
        <v>178</v>
      </c>
      <c r="FQ21" t="s">
        <v>178</v>
      </c>
      <c r="FR21" t="s">
        <v>178</v>
      </c>
      <c r="FS21" t="s">
        <v>178</v>
      </c>
      <c r="FT21" s="7" t="s">
        <v>177</v>
      </c>
      <c r="FU21" t="s">
        <v>178</v>
      </c>
      <c r="FV21" t="s">
        <v>178</v>
      </c>
      <c r="FW21" t="s">
        <v>178</v>
      </c>
      <c r="FX21" t="s">
        <v>178</v>
      </c>
      <c r="FY21" t="s">
        <v>178</v>
      </c>
      <c r="GA21" t="s">
        <v>239</v>
      </c>
      <c r="GB21" t="s">
        <v>239</v>
      </c>
      <c r="GC21" t="s">
        <v>239</v>
      </c>
      <c r="GD21" t="s">
        <v>239</v>
      </c>
      <c r="GE21" t="s">
        <v>239</v>
      </c>
      <c r="GF21" t="s">
        <v>239</v>
      </c>
      <c r="GG21" t="s">
        <v>239</v>
      </c>
      <c r="GH21" t="s">
        <v>239</v>
      </c>
      <c r="GI21" t="s">
        <v>239</v>
      </c>
      <c r="GJ21" t="s">
        <v>239</v>
      </c>
      <c r="GK21" t="s">
        <v>239</v>
      </c>
      <c r="GL21" t="s">
        <v>239</v>
      </c>
      <c r="GM21" t="s">
        <v>239</v>
      </c>
      <c r="GN21" t="s">
        <v>239</v>
      </c>
      <c r="GO21" t="s">
        <v>239</v>
      </c>
      <c r="GP21" t="s">
        <v>239</v>
      </c>
      <c r="GQ21" t="s">
        <v>239</v>
      </c>
    </row>
    <row r="22" spans="1:199" x14ac:dyDescent="0.25">
      <c r="A22" s="5" t="s">
        <v>662</v>
      </c>
      <c r="B22" t="s">
        <v>176</v>
      </c>
      <c r="D22" t="s">
        <v>663</v>
      </c>
      <c r="E22" t="s">
        <v>178</v>
      </c>
      <c r="F22" t="s">
        <v>178</v>
      </c>
      <c r="G22" t="s">
        <v>178</v>
      </c>
      <c r="H22" s="7" t="s">
        <v>177</v>
      </c>
      <c r="J22" s="7" t="s">
        <v>177</v>
      </c>
      <c r="K22" s="7" t="s">
        <v>177</v>
      </c>
      <c r="L22" s="7" t="s">
        <v>177</v>
      </c>
      <c r="M22" t="s">
        <v>178</v>
      </c>
      <c r="N22" t="s">
        <v>178</v>
      </c>
      <c r="O22" t="s">
        <v>178</v>
      </c>
      <c r="P22" s="7" t="s">
        <v>177</v>
      </c>
      <c r="Q22" s="7" t="s">
        <v>177</v>
      </c>
      <c r="R22" s="7" t="s">
        <v>177</v>
      </c>
      <c r="S22" s="7" t="s">
        <v>177</v>
      </c>
      <c r="T22" s="7" t="s">
        <v>177</v>
      </c>
      <c r="U22" s="7" t="s">
        <v>177</v>
      </c>
      <c r="V22" s="7" t="s">
        <v>177</v>
      </c>
      <c r="W22" t="s">
        <v>178</v>
      </c>
      <c r="X22" s="7" t="s">
        <v>177</v>
      </c>
      <c r="Y22" t="s">
        <v>178</v>
      </c>
      <c r="Z22" s="7" t="s">
        <v>177</v>
      </c>
      <c r="AA22" s="7" t="s">
        <v>177</v>
      </c>
      <c r="AB22" s="7" t="s">
        <v>177</v>
      </c>
      <c r="AC22" t="s">
        <v>178</v>
      </c>
      <c r="AD22" t="s">
        <v>178</v>
      </c>
      <c r="AE22" s="7" t="s">
        <v>177</v>
      </c>
      <c r="AF22" s="7" t="s">
        <v>177</v>
      </c>
      <c r="AG22" t="s">
        <v>178</v>
      </c>
      <c r="AH22" t="s">
        <v>178</v>
      </c>
      <c r="AI22" t="s">
        <v>178</v>
      </c>
      <c r="AJ22" t="s">
        <v>178</v>
      </c>
      <c r="AK22" s="7" t="s">
        <v>177</v>
      </c>
      <c r="AL22" s="7" t="s">
        <v>177</v>
      </c>
      <c r="AM22" s="7" t="s">
        <v>177</v>
      </c>
      <c r="AN22" t="s">
        <v>178</v>
      </c>
      <c r="AO22" s="7" t="s">
        <v>177</v>
      </c>
      <c r="AP22" s="7" t="s">
        <v>177</v>
      </c>
      <c r="AQ22" t="s">
        <v>178</v>
      </c>
      <c r="AR22" t="s">
        <v>178</v>
      </c>
      <c r="AS22" s="7" t="s">
        <v>177</v>
      </c>
      <c r="AT22" s="7" t="s">
        <v>177</v>
      </c>
      <c r="AU22" t="s">
        <v>178</v>
      </c>
      <c r="AV22" s="7" t="s">
        <v>177</v>
      </c>
      <c r="AW22" s="7" t="s">
        <v>177</v>
      </c>
      <c r="AX22" s="7" t="s">
        <v>177</v>
      </c>
      <c r="AY22" t="s">
        <v>178</v>
      </c>
      <c r="AZ22" s="7" t="s">
        <v>177</v>
      </c>
      <c r="BA22" t="s">
        <v>178</v>
      </c>
      <c r="BB22" t="s">
        <v>178</v>
      </c>
      <c r="BC22" t="s">
        <v>178</v>
      </c>
      <c r="BD22" t="s">
        <v>178</v>
      </c>
      <c r="BE22" t="s">
        <v>178</v>
      </c>
      <c r="BF22" s="7" t="s">
        <v>177</v>
      </c>
      <c r="BG22" t="s">
        <v>178</v>
      </c>
      <c r="BH22" t="s">
        <v>178</v>
      </c>
      <c r="BI22" t="s">
        <v>178</v>
      </c>
      <c r="BJ22" t="s">
        <v>178</v>
      </c>
      <c r="BK22" t="s">
        <v>178</v>
      </c>
      <c r="BL22" t="s">
        <v>178</v>
      </c>
      <c r="BM22" t="s">
        <v>178</v>
      </c>
      <c r="BN22" s="7" t="s">
        <v>177</v>
      </c>
      <c r="BO22" s="7" t="s">
        <v>177</v>
      </c>
      <c r="BP22" s="7" t="s">
        <v>177</v>
      </c>
      <c r="BQ22" s="7" t="s">
        <v>177</v>
      </c>
      <c r="BR22" t="s">
        <v>178</v>
      </c>
      <c r="BS22" s="7" t="s">
        <v>177</v>
      </c>
      <c r="BT22" s="7" t="s">
        <v>177</v>
      </c>
      <c r="BU22" t="s">
        <v>178</v>
      </c>
      <c r="BV22" t="s">
        <v>178</v>
      </c>
      <c r="BW22" t="s">
        <v>178</v>
      </c>
      <c r="BX22" s="7" t="s">
        <v>177</v>
      </c>
      <c r="BY22" t="s">
        <v>178</v>
      </c>
      <c r="BZ22" t="s">
        <v>178</v>
      </c>
      <c r="CA22" t="s">
        <v>178</v>
      </c>
      <c r="CB22" t="s">
        <v>178</v>
      </c>
      <c r="CC22" t="s">
        <v>178</v>
      </c>
      <c r="CD22" s="7" t="s">
        <v>177</v>
      </c>
      <c r="CE22" t="s">
        <v>178</v>
      </c>
      <c r="CF22" t="s">
        <v>178</v>
      </c>
      <c r="CG22" s="7" t="s">
        <v>177</v>
      </c>
      <c r="CH22" t="s">
        <v>178</v>
      </c>
      <c r="CI22" t="s">
        <v>178</v>
      </c>
      <c r="CJ22" t="s">
        <v>178</v>
      </c>
      <c r="CK22" t="s">
        <v>178</v>
      </c>
      <c r="CL22" t="s">
        <v>178</v>
      </c>
      <c r="CM22" t="s">
        <v>178</v>
      </c>
      <c r="CN22" t="s">
        <v>178</v>
      </c>
      <c r="CO22" t="s">
        <v>178</v>
      </c>
      <c r="CP22" t="s">
        <v>178</v>
      </c>
      <c r="CQ22" t="s">
        <v>178</v>
      </c>
      <c r="CR22" t="s">
        <v>178</v>
      </c>
      <c r="CS22" t="s">
        <v>178</v>
      </c>
      <c r="CT22" t="s">
        <v>178</v>
      </c>
      <c r="CU22" t="s">
        <v>178</v>
      </c>
      <c r="CV22" t="s">
        <v>178</v>
      </c>
      <c r="CW22" t="s">
        <v>178</v>
      </c>
      <c r="CX22" t="s">
        <v>178</v>
      </c>
      <c r="CY22" s="7" t="s">
        <v>177</v>
      </c>
      <c r="CZ22" s="7" t="s">
        <v>177</v>
      </c>
      <c r="DA22" s="7" t="s">
        <v>177</v>
      </c>
      <c r="DB22" t="s">
        <v>178</v>
      </c>
      <c r="DC22" t="s">
        <v>178</v>
      </c>
      <c r="DD22" t="s">
        <v>178</v>
      </c>
      <c r="DE22" t="s">
        <v>178</v>
      </c>
      <c r="DF22" s="7" t="s">
        <v>177</v>
      </c>
      <c r="DG22" t="s">
        <v>178</v>
      </c>
      <c r="DH22" s="7" t="s">
        <v>177</v>
      </c>
      <c r="DI22" t="s">
        <v>178</v>
      </c>
      <c r="DJ22" t="s">
        <v>178</v>
      </c>
      <c r="DK22" t="s">
        <v>178</v>
      </c>
      <c r="DL22" s="7" t="s">
        <v>177</v>
      </c>
      <c r="DM22" s="7" t="s">
        <v>177</v>
      </c>
      <c r="DN22" s="7" t="s">
        <v>177</v>
      </c>
      <c r="DO22" s="7" t="s">
        <v>177</v>
      </c>
      <c r="DP22" s="7" t="s">
        <v>177</v>
      </c>
      <c r="DQ22" s="7" t="s">
        <v>177</v>
      </c>
      <c r="DR22" s="7" t="s">
        <v>177</v>
      </c>
      <c r="DS22" s="7" t="s">
        <v>177</v>
      </c>
      <c r="DT22" s="7" t="s">
        <v>177</v>
      </c>
      <c r="DU22" s="7" t="s">
        <v>177</v>
      </c>
      <c r="DV22" s="7" t="s">
        <v>177</v>
      </c>
      <c r="DW22" s="7" t="s">
        <v>177</v>
      </c>
      <c r="DX22" s="7" t="s">
        <v>177</v>
      </c>
      <c r="DY22" s="7" t="s">
        <v>177</v>
      </c>
      <c r="DZ22" s="7" t="s">
        <v>177</v>
      </c>
      <c r="EA22" s="7" t="s">
        <v>177</v>
      </c>
      <c r="EB22" t="s">
        <v>178</v>
      </c>
      <c r="EC22" s="7" t="s">
        <v>177</v>
      </c>
      <c r="ED22" s="7" t="s">
        <v>177</v>
      </c>
      <c r="EE22" s="7" t="s">
        <v>177</v>
      </c>
      <c r="EF22" t="s">
        <v>178</v>
      </c>
      <c r="EG22" t="s">
        <v>178</v>
      </c>
      <c r="EH22" t="s">
        <v>178</v>
      </c>
      <c r="EI22" t="s">
        <v>178</v>
      </c>
      <c r="EJ22" t="s">
        <v>178</v>
      </c>
      <c r="EK22" t="s">
        <v>178</v>
      </c>
      <c r="EL22" t="s">
        <v>178</v>
      </c>
      <c r="EM22" t="s">
        <v>178</v>
      </c>
      <c r="EN22" t="s">
        <v>178</v>
      </c>
      <c r="EO22" t="s">
        <v>178</v>
      </c>
      <c r="EP22" t="s">
        <v>178</v>
      </c>
      <c r="EQ22" t="s">
        <v>178</v>
      </c>
      <c r="ER22" t="s">
        <v>178</v>
      </c>
      <c r="ES22" s="7" t="s">
        <v>177</v>
      </c>
      <c r="ET22" s="7" t="s">
        <v>177</v>
      </c>
      <c r="EU22" s="7" t="s">
        <v>177</v>
      </c>
      <c r="EV22" s="7" t="s">
        <v>177</v>
      </c>
      <c r="EW22" t="s">
        <v>178</v>
      </c>
      <c r="EX22" t="s">
        <v>178</v>
      </c>
      <c r="EY22" s="7" t="s">
        <v>177</v>
      </c>
      <c r="EZ22" s="7" t="s">
        <v>177</v>
      </c>
      <c r="FA22" t="s">
        <v>178</v>
      </c>
      <c r="FB22" t="s">
        <v>178</v>
      </c>
      <c r="FC22" t="s">
        <v>178</v>
      </c>
      <c r="FD22" t="s">
        <v>178</v>
      </c>
      <c r="FE22" s="7" t="s">
        <v>177</v>
      </c>
      <c r="FF22" s="7" t="s">
        <v>177</v>
      </c>
      <c r="FG22" t="s">
        <v>178</v>
      </c>
      <c r="FH22" t="s">
        <v>178</v>
      </c>
      <c r="FI22" t="s">
        <v>178</v>
      </c>
      <c r="FJ22" t="s">
        <v>178</v>
      </c>
      <c r="FK22" t="s">
        <v>178</v>
      </c>
      <c r="FL22" t="s">
        <v>178</v>
      </c>
      <c r="FM22" t="s">
        <v>178</v>
      </c>
      <c r="FN22" t="s">
        <v>178</v>
      </c>
      <c r="FO22" t="s">
        <v>178</v>
      </c>
      <c r="FP22" t="s">
        <v>178</v>
      </c>
      <c r="FQ22" t="s">
        <v>178</v>
      </c>
      <c r="FR22" t="s">
        <v>178</v>
      </c>
      <c r="FS22" t="s">
        <v>178</v>
      </c>
      <c r="FT22" s="7" t="s">
        <v>177</v>
      </c>
      <c r="FU22" t="s">
        <v>178</v>
      </c>
      <c r="FV22" t="s">
        <v>178</v>
      </c>
      <c r="FW22" t="s">
        <v>178</v>
      </c>
      <c r="FX22" t="s">
        <v>178</v>
      </c>
      <c r="FY22" t="s">
        <v>178</v>
      </c>
      <c r="GA22" t="s">
        <v>239</v>
      </c>
      <c r="GB22" t="s">
        <v>239</v>
      </c>
      <c r="GC22" t="s">
        <v>239</v>
      </c>
      <c r="GD22" t="s">
        <v>239</v>
      </c>
      <c r="GE22" t="s">
        <v>239</v>
      </c>
      <c r="GF22" t="s">
        <v>239</v>
      </c>
      <c r="GG22" t="s">
        <v>239</v>
      </c>
      <c r="GH22" t="s">
        <v>239</v>
      </c>
      <c r="GI22" t="s">
        <v>239</v>
      </c>
      <c r="GJ22" t="s">
        <v>239</v>
      </c>
      <c r="GK22" t="s">
        <v>239</v>
      </c>
      <c r="GL22" t="s">
        <v>239</v>
      </c>
      <c r="GM22" t="s">
        <v>239</v>
      </c>
      <c r="GN22" t="s">
        <v>239</v>
      </c>
      <c r="GO22" t="s">
        <v>239</v>
      </c>
      <c r="GP22" t="s">
        <v>239</v>
      </c>
      <c r="GQ22" t="s">
        <v>239</v>
      </c>
    </row>
    <row r="23" spans="1:199" x14ac:dyDescent="0.25">
      <c r="A23" s="5" t="s">
        <v>664</v>
      </c>
      <c r="B23" t="s">
        <v>176</v>
      </c>
      <c r="D23" t="s">
        <v>665</v>
      </c>
      <c r="E23" t="s">
        <v>178</v>
      </c>
      <c r="F23" t="s">
        <v>178</v>
      </c>
      <c r="G23" t="s">
        <v>178</v>
      </c>
      <c r="H23" s="7" t="s">
        <v>177</v>
      </c>
      <c r="J23" s="7" t="s">
        <v>177</v>
      </c>
      <c r="K23" s="7" t="s">
        <v>177</v>
      </c>
      <c r="L23" s="7" t="s">
        <v>177</v>
      </c>
      <c r="M23" t="s">
        <v>178</v>
      </c>
      <c r="N23" s="7" t="s">
        <v>177</v>
      </c>
      <c r="O23" t="s">
        <v>178</v>
      </c>
      <c r="P23" s="7" t="s">
        <v>177</v>
      </c>
      <c r="Q23" s="7" t="s">
        <v>177</v>
      </c>
      <c r="R23" s="7" t="s">
        <v>177</v>
      </c>
      <c r="S23" s="7" t="s">
        <v>177</v>
      </c>
      <c r="T23" s="7" t="s">
        <v>177</v>
      </c>
      <c r="U23" s="7" t="s">
        <v>177</v>
      </c>
      <c r="V23" s="7" t="s">
        <v>177</v>
      </c>
      <c r="W23" t="s">
        <v>178</v>
      </c>
      <c r="X23" s="7" t="s">
        <v>177</v>
      </c>
      <c r="Y23" t="s">
        <v>178</v>
      </c>
      <c r="Z23" s="7" t="s">
        <v>177</v>
      </c>
      <c r="AA23" s="7" t="s">
        <v>177</v>
      </c>
      <c r="AB23" s="7" t="s">
        <v>177</v>
      </c>
      <c r="AC23" t="s">
        <v>178</v>
      </c>
      <c r="AD23" s="7" t="s">
        <v>177</v>
      </c>
      <c r="AE23" s="7" t="s">
        <v>177</v>
      </c>
      <c r="AF23" s="7" t="s">
        <v>177</v>
      </c>
      <c r="AG23" s="7" t="s">
        <v>177</v>
      </c>
      <c r="AH23" s="7" t="s">
        <v>177</v>
      </c>
      <c r="AI23" s="7" t="s">
        <v>177</v>
      </c>
      <c r="AJ23" t="s">
        <v>178</v>
      </c>
      <c r="AK23" s="7" t="s">
        <v>177</v>
      </c>
      <c r="AL23" s="7" t="s">
        <v>177</v>
      </c>
      <c r="AM23" s="7" t="s">
        <v>177</v>
      </c>
      <c r="AN23" s="7" t="s">
        <v>177</v>
      </c>
      <c r="AO23" s="7" t="s">
        <v>177</v>
      </c>
      <c r="AP23" s="7" t="s">
        <v>177</v>
      </c>
      <c r="AQ23" t="s">
        <v>178</v>
      </c>
      <c r="AR23" t="s">
        <v>178</v>
      </c>
      <c r="AS23" s="7" t="s">
        <v>177</v>
      </c>
      <c r="AT23" s="7" t="s">
        <v>177</v>
      </c>
      <c r="AU23" s="7" t="s">
        <v>177</v>
      </c>
      <c r="AV23" s="7" t="s">
        <v>177</v>
      </c>
      <c r="AW23" t="s">
        <v>178</v>
      </c>
      <c r="AX23" t="s">
        <v>178</v>
      </c>
      <c r="AY23" s="7" t="s">
        <v>177</v>
      </c>
      <c r="AZ23" s="7" t="s">
        <v>177</v>
      </c>
      <c r="BA23" s="7" t="s">
        <v>177</v>
      </c>
      <c r="BB23" s="7" t="s">
        <v>177</v>
      </c>
      <c r="BC23" t="s">
        <v>178</v>
      </c>
      <c r="BD23" s="7" t="s">
        <v>177</v>
      </c>
      <c r="BE23" t="s">
        <v>178</v>
      </c>
      <c r="BF23" s="7" t="s">
        <v>177</v>
      </c>
      <c r="BG23" s="7" t="s">
        <v>177</v>
      </c>
      <c r="BH23" s="7" t="s">
        <v>177</v>
      </c>
      <c r="BI23" t="s">
        <v>178</v>
      </c>
      <c r="BJ23" t="s">
        <v>178</v>
      </c>
      <c r="BK23" s="7" t="s">
        <v>177</v>
      </c>
      <c r="BL23" s="7" t="s">
        <v>177</v>
      </c>
      <c r="BM23" s="7" t="s">
        <v>177</v>
      </c>
      <c r="BN23" s="7" t="s">
        <v>177</v>
      </c>
      <c r="BO23" s="7" t="s">
        <v>177</v>
      </c>
      <c r="BP23" s="7" t="s">
        <v>177</v>
      </c>
      <c r="BQ23" s="7" t="s">
        <v>177</v>
      </c>
      <c r="BR23" s="7" t="s">
        <v>177</v>
      </c>
      <c r="BS23" s="7" t="s">
        <v>177</v>
      </c>
      <c r="BT23" s="7" t="s">
        <v>177</v>
      </c>
      <c r="BU23" s="7" t="s">
        <v>177</v>
      </c>
      <c r="BV23" s="7" t="s">
        <v>177</v>
      </c>
      <c r="BW23" s="7" t="s">
        <v>177</v>
      </c>
      <c r="BX23" s="7" t="s">
        <v>177</v>
      </c>
      <c r="BY23" s="7" t="s">
        <v>177</v>
      </c>
      <c r="BZ23" s="7" t="s">
        <v>177</v>
      </c>
      <c r="CA23" t="s">
        <v>178</v>
      </c>
      <c r="CB23" s="7" t="s">
        <v>177</v>
      </c>
      <c r="CC23" t="s">
        <v>178</v>
      </c>
      <c r="CD23" s="7" t="s">
        <v>177</v>
      </c>
      <c r="CE23" t="s">
        <v>178</v>
      </c>
      <c r="CF23" t="s">
        <v>178</v>
      </c>
      <c r="CG23" s="7" t="s">
        <v>177</v>
      </c>
      <c r="CH23" s="7" t="s">
        <v>177</v>
      </c>
      <c r="CI23" s="7" t="s">
        <v>177</v>
      </c>
      <c r="CJ23" t="s">
        <v>178</v>
      </c>
      <c r="CK23" s="7" t="s">
        <v>177</v>
      </c>
      <c r="CL23" s="7" t="s">
        <v>177</v>
      </c>
      <c r="CM23" t="s">
        <v>178</v>
      </c>
      <c r="CN23" s="7" t="s">
        <v>177</v>
      </c>
      <c r="CO23" s="7" t="s">
        <v>177</v>
      </c>
      <c r="CP23" t="s">
        <v>178</v>
      </c>
      <c r="CQ23" s="7" t="s">
        <v>177</v>
      </c>
      <c r="CR23" s="7" t="s">
        <v>177</v>
      </c>
      <c r="CS23" s="7" t="s">
        <v>177</v>
      </c>
      <c r="CT23" s="7" t="s">
        <v>177</v>
      </c>
      <c r="CU23" s="7" t="s">
        <v>177</v>
      </c>
      <c r="CV23" s="7" t="s">
        <v>177</v>
      </c>
      <c r="CW23" s="7" t="s">
        <v>177</v>
      </c>
      <c r="CX23" s="7" t="s">
        <v>177</v>
      </c>
      <c r="CY23" s="7" t="s">
        <v>177</v>
      </c>
      <c r="CZ23" s="7" t="s">
        <v>177</v>
      </c>
      <c r="DA23" s="7" t="s">
        <v>177</v>
      </c>
      <c r="DB23" t="s">
        <v>178</v>
      </c>
      <c r="DC23" t="s">
        <v>178</v>
      </c>
      <c r="DD23" s="7" t="s">
        <v>177</v>
      </c>
      <c r="DE23" t="s">
        <v>178</v>
      </c>
      <c r="DF23" s="7" t="s">
        <v>177</v>
      </c>
      <c r="DG23" t="s">
        <v>178</v>
      </c>
      <c r="DH23" s="7" t="s">
        <v>177</v>
      </c>
      <c r="DI23" s="7" t="s">
        <v>177</v>
      </c>
      <c r="DJ23" s="7" t="s">
        <v>177</v>
      </c>
      <c r="DK23" s="7" t="s">
        <v>177</v>
      </c>
      <c r="DL23" t="s">
        <v>178</v>
      </c>
      <c r="DM23" s="7" t="s">
        <v>177</v>
      </c>
      <c r="DN23" t="s">
        <v>178</v>
      </c>
      <c r="DO23" t="s">
        <v>178</v>
      </c>
      <c r="DP23" s="7" t="s">
        <v>177</v>
      </c>
      <c r="DQ23" t="s">
        <v>178</v>
      </c>
      <c r="DR23" t="s">
        <v>178</v>
      </c>
      <c r="DS23" s="7" t="s">
        <v>177</v>
      </c>
      <c r="DT23" s="7" t="s">
        <v>177</v>
      </c>
      <c r="DU23" t="s">
        <v>178</v>
      </c>
      <c r="DV23" t="s">
        <v>178</v>
      </c>
      <c r="DW23" t="s">
        <v>178</v>
      </c>
      <c r="DX23" s="7" t="s">
        <v>177</v>
      </c>
      <c r="DY23" s="7" t="s">
        <v>177</v>
      </c>
      <c r="DZ23" s="7" t="s">
        <v>177</v>
      </c>
      <c r="EA23" s="7" t="s">
        <v>177</v>
      </c>
      <c r="EB23" t="s">
        <v>178</v>
      </c>
      <c r="EC23" s="7" t="s">
        <v>177</v>
      </c>
      <c r="ED23" s="7" t="s">
        <v>177</v>
      </c>
      <c r="EE23" s="7" t="s">
        <v>177</v>
      </c>
      <c r="EF23" s="7" t="s">
        <v>177</v>
      </c>
      <c r="EG23" t="s">
        <v>178</v>
      </c>
      <c r="EH23" s="7" t="s">
        <v>177</v>
      </c>
      <c r="EI23" t="s">
        <v>178</v>
      </c>
      <c r="EJ23" s="7" t="s">
        <v>177</v>
      </c>
      <c r="EK23" t="s">
        <v>178</v>
      </c>
      <c r="EL23" s="7" t="s">
        <v>177</v>
      </c>
      <c r="EM23" t="s">
        <v>178</v>
      </c>
      <c r="EN23" s="7" t="s">
        <v>177</v>
      </c>
      <c r="EO23" s="7" t="s">
        <v>177</v>
      </c>
      <c r="EP23" s="7" t="s">
        <v>177</v>
      </c>
      <c r="EQ23" t="s">
        <v>178</v>
      </c>
      <c r="ER23" s="7" t="s">
        <v>177</v>
      </c>
      <c r="ES23" s="7" t="s">
        <v>177</v>
      </c>
      <c r="ET23" s="7" t="s">
        <v>177</v>
      </c>
      <c r="EU23" s="7" t="s">
        <v>177</v>
      </c>
      <c r="EV23" s="7" t="s">
        <v>177</v>
      </c>
      <c r="EW23" t="s">
        <v>178</v>
      </c>
      <c r="EX23" s="7" t="s">
        <v>177</v>
      </c>
      <c r="EY23" s="7" t="s">
        <v>177</v>
      </c>
      <c r="EZ23" s="7" t="s">
        <v>177</v>
      </c>
      <c r="FA23" s="7" t="s">
        <v>177</v>
      </c>
      <c r="FB23" t="s">
        <v>178</v>
      </c>
      <c r="FC23" t="s">
        <v>178</v>
      </c>
      <c r="FD23" s="7" t="s">
        <v>177</v>
      </c>
      <c r="FE23" s="7" t="s">
        <v>177</v>
      </c>
      <c r="FF23" s="7" t="s">
        <v>177</v>
      </c>
      <c r="FG23" s="7" t="s">
        <v>177</v>
      </c>
      <c r="FH23" t="s">
        <v>178</v>
      </c>
      <c r="FI23" t="s">
        <v>178</v>
      </c>
      <c r="FJ23" s="7" t="s">
        <v>177</v>
      </c>
      <c r="FK23" s="7" t="s">
        <v>177</v>
      </c>
      <c r="FL23" t="s">
        <v>178</v>
      </c>
      <c r="FM23" t="s">
        <v>178</v>
      </c>
      <c r="FN23" t="s">
        <v>178</v>
      </c>
      <c r="FO23" t="s">
        <v>178</v>
      </c>
      <c r="FP23" s="7" t="s">
        <v>177</v>
      </c>
      <c r="FQ23" s="7" t="s">
        <v>177</v>
      </c>
      <c r="FR23" s="7" t="s">
        <v>177</v>
      </c>
      <c r="FS23" s="7" t="s">
        <v>177</v>
      </c>
      <c r="FT23" s="7" t="s">
        <v>177</v>
      </c>
      <c r="FU23" s="7" t="s">
        <v>177</v>
      </c>
      <c r="FV23" s="7" t="s">
        <v>177</v>
      </c>
      <c r="FW23" t="s">
        <v>178</v>
      </c>
      <c r="FX23" s="7" t="s">
        <v>177</v>
      </c>
      <c r="FY23" t="s">
        <v>178</v>
      </c>
      <c r="GA23" t="s">
        <v>239</v>
      </c>
      <c r="GB23" t="s">
        <v>239</v>
      </c>
      <c r="GC23" t="s">
        <v>239</v>
      </c>
      <c r="GD23" t="s">
        <v>239</v>
      </c>
      <c r="GE23" t="s">
        <v>239</v>
      </c>
      <c r="GF23" t="s">
        <v>239</v>
      </c>
      <c r="GG23" t="s">
        <v>239</v>
      </c>
      <c r="GH23" t="s">
        <v>239</v>
      </c>
      <c r="GI23" t="s">
        <v>239</v>
      </c>
      <c r="GJ23" t="s">
        <v>239</v>
      </c>
      <c r="GK23" t="s">
        <v>239</v>
      </c>
      <c r="GL23" t="s">
        <v>239</v>
      </c>
      <c r="GM23" t="s">
        <v>239</v>
      </c>
      <c r="GN23" t="s">
        <v>239</v>
      </c>
      <c r="GO23" t="s">
        <v>627</v>
      </c>
      <c r="GP23" t="s">
        <v>627</v>
      </c>
      <c r="GQ23" t="s">
        <v>627</v>
      </c>
    </row>
    <row r="24" spans="1:199" x14ac:dyDescent="0.25">
      <c r="A24" s="5" t="s">
        <v>666</v>
      </c>
      <c r="B24" t="s">
        <v>176</v>
      </c>
      <c r="D24" t="s">
        <v>667</v>
      </c>
      <c r="E24" t="s">
        <v>178</v>
      </c>
      <c r="F24" t="s">
        <v>178</v>
      </c>
      <c r="G24" t="s">
        <v>178</v>
      </c>
      <c r="H24" s="7" t="s">
        <v>177</v>
      </c>
      <c r="J24" s="7" t="s">
        <v>177</v>
      </c>
      <c r="K24" t="s">
        <v>178</v>
      </c>
      <c r="L24" t="s">
        <v>178</v>
      </c>
      <c r="M24" t="s">
        <v>178</v>
      </c>
      <c r="N24" t="s">
        <v>178</v>
      </c>
      <c r="O24" t="s">
        <v>178</v>
      </c>
      <c r="P24" t="s">
        <v>178</v>
      </c>
      <c r="Q24" t="s">
        <v>178</v>
      </c>
      <c r="R24" t="s">
        <v>178</v>
      </c>
      <c r="S24" t="s">
        <v>178</v>
      </c>
      <c r="T24" t="s">
        <v>178</v>
      </c>
      <c r="U24" t="s">
        <v>178</v>
      </c>
      <c r="V24" t="s">
        <v>178</v>
      </c>
      <c r="W24" t="s">
        <v>178</v>
      </c>
      <c r="X24" s="7" t="s">
        <v>177</v>
      </c>
      <c r="Y24" t="s">
        <v>178</v>
      </c>
      <c r="Z24" s="7" t="s">
        <v>177</v>
      </c>
      <c r="AA24" t="s">
        <v>178</v>
      </c>
      <c r="AB24" t="s">
        <v>178</v>
      </c>
      <c r="AC24" t="s">
        <v>178</v>
      </c>
      <c r="AD24" t="s">
        <v>178</v>
      </c>
      <c r="AE24" s="7" t="s">
        <v>177</v>
      </c>
      <c r="AF24" t="s">
        <v>178</v>
      </c>
      <c r="AG24" t="s">
        <v>178</v>
      </c>
      <c r="AH24" t="s">
        <v>178</v>
      </c>
      <c r="AI24" t="s">
        <v>178</v>
      </c>
      <c r="AJ24" t="s">
        <v>178</v>
      </c>
      <c r="AK24" s="7" t="s">
        <v>177</v>
      </c>
      <c r="AL24" t="s">
        <v>178</v>
      </c>
      <c r="AM24" t="s">
        <v>178</v>
      </c>
      <c r="AN24" t="s">
        <v>178</v>
      </c>
      <c r="AO24" t="s">
        <v>178</v>
      </c>
      <c r="AP24" t="s">
        <v>178</v>
      </c>
      <c r="AQ24" t="s">
        <v>178</v>
      </c>
      <c r="AR24" t="s">
        <v>178</v>
      </c>
      <c r="AS24" t="s">
        <v>178</v>
      </c>
      <c r="AT24" t="s">
        <v>178</v>
      </c>
      <c r="AU24" t="s">
        <v>178</v>
      </c>
      <c r="AV24" t="s">
        <v>178</v>
      </c>
      <c r="AW24" t="s">
        <v>178</v>
      </c>
      <c r="AX24" t="s">
        <v>178</v>
      </c>
      <c r="AY24" t="s">
        <v>178</v>
      </c>
      <c r="AZ24" s="7" t="s">
        <v>177</v>
      </c>
      <c r="BA24" t="s">
        <v>178</v>
      </c>
      <c r="BB24" t="s">
        <v>178</v>
      </c>
      <c r="BC24" t="s">
        <v>178</v>
      </c>
      <c r="BD24" t="s">
        <v>178</v>
      </c>
      <c r="BE24" t="s">
        <v>178</v>
      </c>
      <c r="BF24" t="s">
        <v>178</v>
      </c>
      <c r="BG24" t="s">
        <v>178</v>
      </c>
      <c r="BH24" t="s">
        <v>178</v>
      </c>
      <c r="BI24" t="s">
        <v>178</v>
      </c>
      <c r="BJ24" t="s">
        <v>178</v>
      </c>
      <c r="BK24" t="s">
        <v>178</v>
      </c>
      <c r="BL24" t="s">
        <v>178</v>
      </c>
      <c r="BM24" t="s">
        <v>178</v>
      </c>
      <c r="BN24" t="s">
        <v>178</v>
      </c>
      <c r="BO24" s="7" t="s">
        <v>177</v>
      </c>
      <c r="BP24" t="s">
        <v>178</v>
      </c>
      <c r="BQ24" t="s">
        <v>178</v>
      </c>
      <c r="BR24" t="s">
        <v>178</v>
      </c>
      <c r="BS24" t="s">
        <v>178</v>
      </c>
      <c r="BT24" t="s">
        <v>178</v>
      </c>
      <c r="BU24" t="s">
        <v>178</v>
      </c>
      <c r="BV24" t="s">
        <v>178</v>
      </c>
      <c r="BW24" t="s">
        <v>178</v>
      </c>
      <c r="BX24" s="7" t="s">
        <v>177</v>
      </c>
      <c r="BY24" t="s">
        <v>178</v>
      </c>
      <c r="BZ24" t="s">
        <v>178</v>
      </c>
      <c r="CA24" t="s">
        <v>178</v>
      </c>
      <c r="CB24" t="s">
        <v>178</v>
      </c>
      <c r="CC24" t="s">
        <v>178</v>
      </c>
      <c r="CD24" t="s">
        <v>178</v>
      </c>
      <c r="CE24" t="s">
        <v>178</v>
      </c>
      <c r="CF24" t="s">
        <v>178</v>
      </c>
      <c r="CG24" s="7" t="s">
        <v>177</v>
      </c>
      <c r="CH24" t="s">
        <v>178</v>
      </c>
      <c r="CI24" t="s">
        <v>178</v>
      </c>
      <c r="CJ24" t="s">
        <v>178</v>
      </c>
      <c r="CK24" t="s">
        <v>178</v>
      </c>
      <c r="CL24" t="s">
        <v>178</v>
      </c>
      <c r="CM24" t="s">
        <v>178</v>
      </c>
      <c r="CN24" t="s">
        <v>178</v>
      </c>
      <c r="CO24" t="s">
        <v>178</v>
      </c>
      <c r="CP24" t="s">
        <v>178</v>
      </c>
      <c r="CQ24" t="s">
        <v>178</v>
      </c>
      <c r="CR24" t="s">
        <v>178</v>
      </c>
      <c r="CS24" t="s">
        <v>178</v>
      </c>
      <c r="CT24" t="s">
        <v>178</v>
      </c>
      <c r="CU24" t="s">
        <v>178</v>
      </c>
      <c r="CV24" t="s">
        <v>178</v>
      </c>
      <c r="CW24" t="s">
        <v>178</v>
      </c>
      <c r="CX24" t="s">
        <v>178</v>
      </c>
      <c r="CY24" s="7" t="s">
        <v>177</v>
      </c>
      <c r="CZ24" t="s">
        <v>178</v>
      </c>
      <c r="DA24" s="7" t="s">
        <v>177</v>
      </c>
      <c r="DB24" t="s">
        <v>178</v>
      </c>
      <c r="DC24" t="s">
        <v>178</v>
      </c>
      <c r="DD24" t="s">
        <v>178</v>
      </c>
      <c r="DE24" t="s">
        <v>178</v>
      </c>
      <c r="DF24" t="s">
        <v>178</v>
      </c>
      <c r="DG24" t="s">
        <v>178</v>
      </c>
      <c r="DH24" s="7" t="s">
        <v>177</v>
      </c>
      <c r="DI24" s="7" t="s">
        <v>177</v>
      </c>
      <c r="DJ24" s="7" t="s">
        <v>177</v>
      </c>
      <c r="DK24" t="s">
        <v>178</v>
      </c>
      <c r="DL24" t="s">
        <v>178</v>
      </c>
      <c r="DM24" t="s">
        <v>178</v>
      </c>
      <c r="DN24" t="s">
        <v>178</v>
      </c>
      <c r="DO24" t="s">
        <v>178</v>
      </c>
      <c r="DP24" t="s">
        <v>178</v>
      </c>
      <c r="DQ24" t="s">
        <v>178</v>
      </c>
      <c r="DR24" t="s">
        <v>178</v>
      </c>
      <c r="DS24" t="s">
        <v>178</v>
      </c>
      <c r="DT24" t="s">
        <v>178</v>
      </c>
      <c r="DU24" t="s">
        <v>178</v>
      </c>
      <c r="DV24" t="s">
        <v>178</v>
      </c>
      <c r="DW24" t="s">
        <v>178</v>
      </c>
      <c r="DX24" t="s">
        <v>178</v>
      </c>
      <c r="DY24" s="7" t="s">
        <v>177</v>
      </c>
      <c r="DZ24" t="s">
        <v>178</v>
      </c>
      <c r="EA24" s="7" t="s">
        <v>177</v>
      </c>
      <c r="EB24" t="s">
        <v>178</v>
      </c>
      <c r="EC24" s="7" t="s">
        <v>177</v>
      </c>
      <c r="ED24" s="7" t="s">
        <v>177</v>
      </c>
      <c r="EE24" t="s">
        <v>178</v>
      </c>
      <c r="EF24" t="s">
        <v>178</v>
      </c>
      <c r="EG24" t="s">
        <v>178</v>
      </c>
      <c r="EH24" t="s">
        <v>178</v>
      </c>
      <c r="EI24" t="s">
        <v>178</v>
      </c>
      <c r="EJ24" t="s">
        <v>178</v>
      </c>
      <c r="EK24" t="s">
        <v>178</v>
      </c>
      <c r="EL24" t="s">
        <v>178</v>
      </c>
      <c r="EM24" t="s">
        <v>178</v>
      </c>
      <c r="EN24" t="s">
        <v>178</v>
      </c>
      <c r="EO24" t="s">
        <v>178</v>
      </c>
      <c r="EP24" t="s">
        <v>178</v>
      </c>
      <c r="EQ24" t="s">
        <v>178</v>
      </c>
      <c r="ER24" t="s">
        <v>178</v>
      </c>
      <c r="ES24" s="7" t="s">
        <v>177</v>
      </c>
      <c r="ET24" s="7" t="s">
        <v>177</v>
      </c>
      <c r="EU24" t="s">
        <v>178</v>
      </c>
      <c r="EV24" t="s">
        <v>178</v>
      </c>
      <c r="EW24" t="s">
        <v>178</v>
      </c>
      <c r="EX24" t="s">
        <v>178</v>
      </c>
      <c r="EY24" s="7" t="s">
        <v>177</v>
      </c>
      <c r="EZ24" t="s">
        <v>178</v>
      </c>
      <c r="FA24" t="s">
        <v>178</v>
      </c>
      <c r="FB24" t="s">
        <v>178</v>
      </c>
      <c r="FC24" t="s">
        <v>178</v>
      </c>
      <c r="FD24" t="s">
        <v>178</v>
      </c>
      <c r="FE24" s="7" t="s">
        <v>177</v>
      </c>
      <c r="FF24" s="7" t="s">
        <v>177</v>
      </c>
      <c r="FG24" t="s">
        <v>178</v>
      </c>
      <c r="FH24" t="s">
        <v>178</v>
      </c>
      <c r="FI24" t="s">
        <v>178</v>
      </c>
      <c r="FJ24" t="s">
        <v>178</v>
      </c>
      <c r="FK24" t="s">
        <v>178</v>
      </c>
      <c r="FL24" t="s">
        <v>178</v>
      </c>
      <c r="FM24" t="s">
        <v>178</v>
      </c>
      <c r="FN24" t="s">
        <v>178</v>
      </c>
      <c r="FO24" t="s">
        <v>178</v>
      </c>
      <c r="FP24" t="s">
        <v>178</v>
      </c>
      <c r="FQ24" t="s">
        <v>178</v>
      </c>
      <c r="FR24" t="s">
        <v>178</v>
      </c>
      <c r="FS24" t="s">
        <v>178</v>
      </c>
      <c r="FT24" s="7" t="s">
        <v>177</v>
      </c>
      <c r="FU24" t="s">
        <v>178</v>
      </c>
      <c r="FV24" t="s">
        <v>178</v>
      </c>
      <c r="FW24" t="s">
        <v>178</v>
      </c>
      <c r="FX24" t="s">
        <v>178</v>
      </c>
      <c r="FY24" t="s">
        <v>178</v>
      </c>
      <c r="GA24" t="s">
        <v>239</v>
      </c>
      <c r="GB24" t="s">
        <v>239</v>
      </c>
      <c r="GC24" t="s">
        <v>239</v>
      </c>
      <c r="GD24" t="s">
        <v>239</v>
      </c>
      <c r="GE24" t="s">
        <v>239</v>
      </c>
      <c r="GF24" t="s">
        <v>239</v>
      </c>
      <c r="GG24" t="s">
        <v>239</v>
      </c>
      <c r="GH24" t="s">
        <v>239</v>
      </c>
      <c r="GI24" t="s">
        <v>239</v>
      </c>
      <c r="GJ24" t="s">
        <v>239</v>
      </c>
      <c r="GK24" t="s">
        <v>239</v>
      </c>
      <c r="GL24" t="s">
        <v>239</v>
      </c>
      <c r="GM24" t="s">
        <v>239</v>
      </c>
      <c r="GN24" t="s">
        <v>239</v>
      </c>
      <c r="GO24" t="s">
        <v>239</v>
      </c>
      <c r="GP24" t="s">
        <v>239</v>
      </c>
      <c r="GQ24" t="s">
        <v>239</v>
      </c>
    </row>
    <row r="25" spans="1:199" x14ac:dyDescent="0.25">
      <c r="A25" s="5" t="s">
        <v>187</v>
      </c>
      <c r="B25" t="s">
        <v>176</v>
      </c>
      <c r="D25" t="s">
        <v>668</v>
      </c>
      <c r="E25" t="s">
        <v>178</v>
      </c>
      <c r="F25" t="s">
        <v>178</v>
      </c>
      <c r="G25" t="s">
        <v>178</v>
      </c>
      <c r="H25" s="7" t="s">
        <v>177</v>
      </c>
      <c r="J25" s="7" t="s">
        <v>177</v>
      </c>
      <c r="K25" t="s">
        <v>178</v>
      </c>
      <c r="L25" t="s">
        <v>178</v>
      </c>
      <c r="M25" t="s">
        <v>178</v>
      </c>
      <c r="N25" t="s">
        <v>178</v>
      </c>
      <c r="O25" t="s">
        <v>178</v>
      </c>
      <c r="P25" t="s">
        <v>178</v>
      </c>
      <c r="Q25" t="s">
        <v>178</v>
      </c>
      <c r="R25" t="s">
        <v>178</v>
      </c>
      <c r="S25" t="s">
        <v>178</v>
      </c>
      <c r="T25" t="s">
        <v>178</v>
      </c>
      <c r="U25" t="s">
        <v>178</v>
      </c>
      <c r="V25" t="s">
        <v>178</v>
      </c>
      <c r="W25" t="s">
        <v>178</v>
      </c>
      <c r="X25" t="s">
        <v>178</v>
      </c>
      <c r="Y25" t="s">
        <v>178</v>
      </c>
      <c r="Z25" t="s">
        <v>178</v>
      </c>
      <c r="AA25" t="s">
        <v>178</v>
      </c>
      <c r="AB25" t="s">
        <v>178</v>
      </c>
      <c r="AC25" t="s">
        <v>178</v>
      </c>
      <c r="AD25" t="s">
        <v>178</v>
      </c>
      <c r="AE25" t="s">
        <v>178</v>
      </c>
      <c r="AF25" t="s">
        <v>178</v>
      </c>
      <c r="AG25" t="s">
        <v>178</v>
      </c>
      <c r="AH25" t="s">
        <v>178</v>
      </c>
      <c r="AI25" t="s">
        <v>178</v>
      </c>
      <c r="AJ25" t="s">
        <v>178</v>
      </c>
      <c r="AK25" t="s">
        <v>178</v>
      </c>
      <c r="AL25" t="s">
        <v>178</v>
      </c>
      <c r="AM25" t="s">
        <v>178</v>
      </c>
      <c r="AN25" t="s">
        <v>178</v>
      </c>
      <c r="AO25" t="s">
        <v>178</v>
      </c>
      <c r="AP25" t="s">
        <v>178</v>
      </c>
      <c r="AQ25" t="s">
        <v>178</v>
      </c>
      <c r="AR25" t="s">
        <v>178</v>
      </c>
      <c r="AS25" t="s">
        <v>178</v>
      </c>
      <c r="AT25" t="s">
        <v>178</v>
      </c>
      <c r="AU25" t="s">
        <v>178</v>
      </c>
      <c r="AV25" t="s">
        <v>178</v>
      </c>
      <c r="AW25" t="s">
        <v>178</v>
      </c>
      <c r="AX25" t="s">
        <v>178</v>
      </c>
      <c r="AY25" t="s">
        <v>178</v>
      </c>
      <c r="AZ25" t="s">
        <v>178</v>
      </c>
      <c r="BA25" t="s">
        <v>178</v>
      </c>
      <c r="BB25" t="s">
        <v>178</v>
      </c>
      <c r="BC25" t="s">
        <v>178</v>
      </c>
      <c r="BD25" t="s">
        <v>178</v>
      </c>
      <c r="BE25" t="s">
        <v>178</v>
      </c>
      <c r="BF25" t="s">
        <v>178</v>
      </c>
      <c r="BG25" t="s">
        <v>178</v>
      </c>
      <c r="BH25" t="s">
        <v>178</v>
      </c>
      <c r="BI25" t="s">
        <v>178</v>
      </c>
      <c r="BJ25" t="s">
        <v>178</v>
      </c>
      <c r="BK25" t="s">
        <v>178</v>
      </c>
      <c r="BL25" t="s">
        <v>178</v>
      </c>
      <c r="BM25" t="s">
        <v>178</v>
      </c>
      <c r="BN25" t="s">
        <v>178</v>
      </c>
      <c r="BO25" t="s">
        <v>178</v>
      </c>
      <c r="BP25" t="s">
        <v>178</v>
      </c>
      <c r="BQ25" t="s">
        <v>178</v>
      </c>
      <c r="BR25" t="s">
        <v>178</v>
      </c>
      <c r="BS25" t="s">
        <v>178</v>
      </c>
      <c r="BT25" t="s">
        <v>178</v>
      </c>
      <c r="BU25" t="s">
        <v>178</v>
      </c>
      <c r="BV25" t="s">
        <v>178</v>
      </c>
      <c r="BW25" t="s">
        <v>178</v>
      </c>
      <c r="BX25" t="s">
        <v>178</v>
      </c>
      <c r="BY25" t="s">
        <v>178</v>
      </c>
      <c r="BZ25" t="s">
        <v>178</v>
      </c>
      <c r="CA25" t="s">
        <v>178</v>
      </c>
      <c r="CB25" t="s">
        <v>178</v>
      </c>
      <c r="CC25" t="s">
        <v>178</v>
      </c>
      <c r="CD25" t="s">
        <v>178</v>
      </c>
      <c r="CE25" t="s">
        <v>178</v>
      </c>
      <c r="CF25" t="s">
        <v>178</v>
      </c>
      <c r="CG25" t="s">
        <v>178</v>
      </c>
      <c r="CH25" t="s">
        <v>178</v>
      </c>
      <c r="CI25" t="s">
        <v>178</v>
      </c>
      <c r="CJ25" t="s">
        <v>178</v>
      </c>
      <c r="CK25" t="s">
        <v>178</v>
      </c>
      <c r="CL25" t="s">
        <v>178</v>
      </c>
      <c r="CM25" t="s">
        <v>178</v>
      </c>
      <c r="CN25" t="s">
        <v>178</v>
      </c>
      <c r="CO25" t="s">
        <v>178</v>
      </c>
      <c r="CP25" t="s">
        <v>178</v>
      </c>
      <c r="CQ25" t="s">
        <v>178</v>
      </c>
      <c r="CR25" t="s">
        <v>178</v>
      </c>
      <c r="CS25" t="s">
        <v>178</v>
      </c>
      <c r="CT25" t="s">
        <v>178</v>
      </c>
      <c r="CU25" t="s">
        <v>178</v>
      </c>
      <c r="CV25" t="s">
        <v>178</v>
      </c>
      <c r="CW25" t="s">
        <v>178</v>
      </c>
      <c r="CX25" t="s">
        <v>178</v>
      </c>
      <c r="CY25" t="s">
        <v>178</v>
      </c>
      <c r="CZ25" t="s">
        <v>178</v>
      </c>
      <c r="DA25" t="s">
        <v>178</v>
      </c>
      <c r="DB25" t="s">
        <v>178</v>
      </c>
      <c r="DC25" t="s">
        <v>178</v>
      </c>
      <c r="DD25" t="s">
        <v>178</v>
      </c>
      <c r="DE25" t="s">
        <v>178</v>
      </c>
      <c r="DF25" t="s">
        <v>178</v>
      </c>
      <c r="DG25" t="s">
        <v>178</v>
      </c>
      <c r="DH25" t="s">
        <v>178</v>
      </c>
      <c r="DI25" t="s">
        <v>178</v>
      </c>
      <c r="DJ25" t="s">
        <v>178</v>
      </c>
      <c r="DK25" t="s">
        <v>178</v>
      </c>
      <c r="DL25" t="s">
        <v>178</v>
      </c>
      <c r="DM25" t="s">
        <v>178</v>
      </c>
      <c r="DN25" t="s">
        <v>178</v>
      </c>
      <c r="DO25" t="s">
        <v>178</v>
      </c>
      <c r="DP25" t="s">
        <v>178</v>
      </c>
      <c r="DQ25" t="s">
        <v>178</v>
      </c>
      <c r="DR25" t="s">
        <v>178</v>
      </c>
      <c r="DS25" t="s">
        <v>178</v>
      </c>
      <c r="DT25" t="s">
        <v>178</v>
      </c>
      <c r="DU25" t="s">
        <v>178</v>
      </c>
      <c r="DV25" t="s">
        <v>178</v>
      </c>
      <c r="DW25" t="s">
        <v>178</v>
      </c>
      <c r="DX25" t="s">
        <v>178</v>
      </c>
      <c r="DY25" t="s">
        <v>178</v>
      </c>
      <c r="DZ25" t="s">
        <v>178</v>
      </c>
      <c r="EA25" t="s">
        <v>178</v>
      </c>
      <c r="EB25" t="s">
        <v>178</v>
      </c>
      <c r="EC25" t="s">
        <v>178</v>
      </c>
      <c r="ED25" t="s">
        <v>178</v>
      </c>
      <c r="EE25" t="s">
        <v>178</v>
      </c>
      <c r="EF25" s="7" t="s">
        <v>177</v>
      </c>
      <c r="EG25" s="7" t="s">
        <v>177</v>
      </c>
      <c r="EH25" s="7" t="s">
        <v>177</v>
      </c>
      <c r="EI25" s="7" t="s">
        <v>177</v>
      </c>
      <c r="EJ25" t="s">
        <v>178</v>
      </c>
      <c r="EK25" t="s">
        <v>178</v>
      </c>
      <c r="EL25" t="s">
        <v>178</v>
      </c>
      <c r="EM25" t="s">
        <v>178</v>
      </c>
      <c r="EN25" t="s">
        <v>178</v>
      </c>
      <c r="EO25" t="s">
        <v>178</v>
      </c>
      <c r="EP25" t="s">
        <v>178</v>
      </c>
      <c r="EQ25" t="s">
        <v>178</v>
      </c>
      <c r="ER25" t="s">
        <v>178</v>
      </c>
      <c r="ES25" t="s">
        <v>178</v>
      </c>
      <c r="ET25" t="s">
        <v>178</v>
      </c>
      <c r="EU25" t="s">
        <v>178</v>
      </c>
      <c r="EV25" t="s">
        <v>178</v>
      </c>
      <c r="EW25" t="s">
        <v>178</v>
      </c>
      <c r="EX25" t="s">
        <v>178</v>
      </c>
      <c r="EY25" s="7" t="s">
        <v>177</v>
      </c>
      <c r="EZ25" t="s">
        <v>178</v>
      </c>
      <c r="FA25" t="s">
        <v>178</v>
      </c>
      <c r="FB25" t="s">
        <v>178</v>
      </c>
      <c r="FC25" t="s">
        <v>178</v>
      </c>
      <c r="FD25" t="s">
        <v>178</v>
      </c>
      <c r="FE25" s="7" t="s">
        <v>177</v>
      </c>
      <c r="FF25" t="s">
        <v>178</v>
      </c>
      <c r="FG25" t="s">
        <v>178</v>
      </c>
      <c r="FH25" t="s">
        <v>178</v>
      </c>
      <c r="FI25" t="s">
        <v>178</v>
      </c>
      <c r="FJ25" t="s">
        <v>178</v>
      </c>
      <c r="FK25" t="s">
        <v>178</v>
      </c>
      <c r="FL25" t="s">
        <v>178</v>
      </c>
      <c r="FM25" s="7" t="s">
        <v>177</v>
      </c>
      <c r="FN25" t="s">
        <v>178</v>
      </c>
      <c r="FO25" t="s">
        <v>178</v>
      </c>
      <c r="FP25" t="s">
        <v>178</v>
      </c>
      <c r="FQ25" t="s">
        <v>178</v>
      </c>
      <c r="FR25" t="s">
        <v>178</v>
      </c>
      <c r="FS25" t="s">
        <v>178</v>
      </c>
      <c r="FT25" t="s">
        <v>178</v>
      </c>
      <c r="FU25" t="s">
        <v>178</v>
      </c>
      <c r="FV25" t="s">
        <v>178</v>
      </c>
      <c r="FW25" t="s">
        <v>178</v>
      </c>
      <c r="FX25" t="s">
        <v>178</v>
      </c>
      <c r="FY25" t="s">
        <v>178</v>
      </c>
      <c r="GA25" t="s">
        <v>239</v>
      </c>
      <c r="GB25" t="s">
        <v>239</v>
      </c>
      <c r="GC25" t="s">
        <v>239</v>
      </c>
      <c r="GD25" t="s">
        <v>239</v>
      </c>
      <c r="GE25" t="s">
        <v>239</v>
      </c>
      <c r="GF25" t="s">
        <v>239</v>
      </c>
      <c r="GG25" t="s">
        <v>239</v>
      </c>
      <c r="GH25" t="s">
        <v>239</v>
      </c>
      <c r="GI25" t="s">
        <v>239</v>
      </c>
      <c r="GJ25" t="s">
        <v>239</v>
      </c>
      <c r="GK25" t="s">
        <v>239</v>
      </c>
      <c r="GL25" t="s">
        <v>239</v>
      </c>
      <c r="GM25" t="s">
        <v>239</v>
      </c>
      <c r="GN25" t="s">
        <v>239</v>
      </c>
      <c r="GO25" t="s">
        <v>239</v>
      </c>
      <c r="GP25" t="s">
        <v>239</v>
      </c>
      <c r="GQ25" t="s">
        <v>239</v>
      </c>
    </row>
    <row r="26" spans="1:199" x14ac:dyDescent="0.25">
      <c r="A26" s="5" t="s">
        <v>669</v>
      </c>
      <c r="B26" t="s">
        <v>183</v>
      </c>
      <c r="D26" t="s">
        <v>670</v>
      </c>
      <c r="E26" t="s">
        <v>178</v>
      </c>
      <c r="F26" t="s">
        <v>178</v>
      </c>
      <c r="G26" t="s">
        <v>178</v>
      </c>
      <c r="H26" s="7" t="s">
        <v>177</v>
      </c>
      <c r="J26" s="7" t="s">
        <v>177</v>
      </c>
      <c r="K26" s="7" t="s">
        <v>177</v>
      </c>
      <c r="L26" s="7" t="s">
        <v>177</v>
      </c>
      <c r="M26" t="s">
        <v>178</v>
      </c>
      <c r="N26" t="s">
        <v>178</v>
      </c>
      <c r="O26" t="s">
        <v>178</v>
      </c>
      <c r="P26" t="s">
        <v>178</v>
      </c>
      <c r="Q26" s="7" t="s">
        <v>177</v>
      </c>
      <c r="R26" s="7" t="s">
        <v>177</v>
      </c>
      <c r="S26" t="s">
        <v>178</v>
      </c>
      <c r="T26" s="7" t="s">
        <v>177</v>
      </c>
      <c r="U26" s="7" t="s">
        <v>177</v>
      </c>
      <c r="V26" s="7" t="s">
        <v>177</v>
      </c>
      <c r="W26" t="s">
        <v>178</v>
      </c>
      <c r="X26" t="s">
        <v>178</v>
      </c>
      <c r="Y26" s="7" t="s">
        <v>177</v>
      </c>
      <c r="Z26" s="7" t="s">
        <v>177</v>
      </c>
      <c r="AA26" s="7" t="s">
        <v>177</v>
      </c>
      <c r="AB26" s="7" t="s">
        <v>177</v>
      </c>
      <c r="AC26" t="s">
        <v>178</v>
      </c>
      <c r="AD26" t="s">
        <v>178</v>
      </c>
      <c r="AE26" s="7" t="s">
        <v>177</v>
      </c>
      <c r="AF26" s="7" t="s">
        <v>177</v>
      </c>
      <c r="AG26" t="s">
        <v>178</v>
      </c>
      <c r="AH26" t="s">
        <v>178</v>
      </c>
      <c r="AI26" t="s">
        <v>178</v>
      </c>
      <c r="AJ26" t="s">
        <v>178</v>
      </c>
      <c r="AK26" s="7" t="s">
        <v>177</v>
      </c>
      <c r="AL26" s="7" t="s">
        <v>177</v>
      </c>
      <c r="AM26" s="7" t="s">
        <v>177</v>
      </c>
      <c r="AN26" t="s">
        <v>178</v>
      </c>
      <c r="AO26" t="s">
        <v>178</v>
      </c>
      <c r="AP26" t="s">
        <v>178</v>
      </c>
      <c r="AQ26" t="s">
        <v>178</v>
      </c>
      <c r="AR26" t="s">
        <v>178</v>
      </c>
      <c r="AS26" s="7" t="s">
        <v>177</v>
      </c>
      <c r="AT26" s="7" t="s">
        <v>177</v>
      </c>
      <c r="AU26" t="s">
        <v>178</v>
      </c>
      <c r="AV26" t="s">
        <v>178</v>
      </c>
      <c r="AW26" t="s">
        <v>178</v>
      </c>
      <c r="AX26" t="s">
        <v>178</v>
      </c>
      <c r="AY26" t="s">
        <v>178</v>
      </c>
      <c r="AZ26" s="7" t="s">
        <v>177</v>
      </c>
      <c r="BA26" s="7" t="s">
        <v>177</v>
      </c>
      <c r="BB26" s="7" t="s">
        <v>177</v>
      </c>
      <c r="BC26" t="s">
        <v>178</v>
      </c>
      <c r="BD26" t="s">
        <v>178</v>
      </c>
      <c r="BE26" t="s">
        <v>178</v>
      </c>
      <c r="BF26" t="s">
        <v>178</v>
      </c>
      <c r="BG26" s="7" t="s">
        <v>177</v>
      </c>
      <c r="BH26" s="7" t="s">
        <v>177</v>
      </c>
      <c r="BI26" t="s">
        <v>178</v>
      </c>
      <c r="BJ26" t="s">
        <v>178</v>
      </c>
      <c r="BK26" t="s">
        <v>178</v>
      </c>
      <c r="BL26" t="s">
        <v>178</v>
      </c>
      <c r="BM26" t="s">
        <v>178</v>
      </c>
      <c r="BN26" t="s">
        <v>178</v>
      </c>
      <c r="BO26" s="7" t="s">
        <v>177</v>
      </c>
      <c r="BP26" s="7" t="s">
        <v>177</v>
      </c>
      <c r="BQ26" s="7" t="s">
        <v>177</v>
      </c>
      <c r="BR26" t="s">
        <v>178</v>
      </c>
      <c r="BS26" s="7" t="s">
        <v>177</v>
      </c>
      <c r="BT26" s="7" t="s">
        <v>177</v>
      </c>
      <c r="BU26" s="7" t="s">
        <v>177</v>
      </c>
      <c r="BV26" t="s">
        <v>178</v>
      </c>
      <c r="BW26" s="7" t="s">
        <v>177</v>
      </c>
      <c r="BX26" s="7" t="s">
        <v>177</v>
      </c>
      <c r="BY26" s="7" t="s">
        <v>177</v>
      </c>
      <c r="BZ26" s="7" t="s">
        <v>177</v>
      </c>
      <c r="CA26" t="s">
        <v>178</v>
      </c>
      <c r="CB26" t="s">
        <v>178</v>
      </c>
      <c r="CC26" t="s">
        <v>178</v>
      </c>
      <c r="CD26" t="s">
        <v>178</v>
      </c>
      <c r="CE26" t="s">
        <v>178</v>
      </c>
      <c r="CF26" s="7" t="s">
        <v>177</v>
      </c>
      <c r="CG26" s="7" t="s">
        <v>177</v>
      </c>
      <c r="CH26" s="7" t="s">
        <v>177</v>
      </c>
      <c r="CI26" s="7" t="s">
        <v>177</v>
      </c>
      <c r="CJ26" t="s">
        <v>178</v>
      </c>
      <c r="CK26" t="s">
        <v>178</v>
      </c>
      <c r="CL26" s="7" t="s">
        <v>177</v>
      </c>
      <c r="CM26" t="s">
        <v>178</v>
      </c>
      <c r="CN26" s="7" t="s">
        <v>177</v>
      </c>
      <c r="CO26" s="7" t="s">
        <v>177</v>
      </c>
      <c r="CP26" t="s">
        <v>178</v>
      </c>
      <c r="CQ26" t="s">
        <v>178</v>
      </c>
      <c r="CR26" s="7" t="s">
        <v>177</v>
      </c>
      <c r="CS26" t="s">
        <v>178</v>
      </c>
      <c r="CT26" t="s">
        <v>178</v>
      </c>
      <c r="CU26" t="s">
        <v>178</v>
      </c>
      <c r="CV26" t="s">
        <v>178</v>
      </c>
      <c r="CW26" t="s">
        <v>178</v>
      </c>
      <c r="CX26" t="s">
        <v>178</v>
      </c>
      <c r="CY26" t="s">
        <v>178</v>
      </c>
      <c r="CZ26" t="s">
        <v>178</v>
      </c>
      <c r="DA26" t="s">
        <v>178</v>
      </c>
      <c r="DB26" t="s">
        <v>178</v>
      </c>
      <c r="DC26" t="s">
        <v>178</v>
      </c>
      <c r="DD26" t="s">
        <v>178</v>
      </c>
      <c r="DE26" t="s">
        <v>178</v>
      </c>
      <c r="DF26" t="s">
        <v>178</v>
      </c>
      <c r="DG26" t="s">
        <v>178</v>
      </c>
      <c r="DH26" s="7" t="s">
        <v>177</v>
      </c>
      <c r="DI26" t="s">
        <v>178</v>
      </c>
      <c r="DJ26" t="s">
        <v>178</v>
      </c>
      <c r="DK26" s="7" t="s">
        <v>177</v>
      </c>
      <c r="DL26" t="s">
        <v>178</v>
      </c>
      <c r="DM26" t="s">
        <v>178</v>
      </c>
      <c r="DN26" t="s">
        <v>178</v>
      </c>
      <c r="DO26" t="s">
        <v>178</v>
      </c>
      <c r="DP26" t="s">
        <v>178</v>
      </c>
      <c r="DQ26" t="s">
        <v>178</v>
      </c>
      <c r="DR26" t="s">
        <v>178</v>
      </c>
      <c r="DS26" t="s">
        <v>178</v>
      </c>
      <c r="DT26" t="s">
        <v>178</v>
      </c>
      <c r="DU26" t="s">
        <v>178</v>
      </c>
      <c r="DV26" t="s">
        <v>178</v>
      </c>
      <c r="DW26" t="s">
        <v>178</v>
      </c>
      <c r="DX26" t="s">
        <v>178</v>
      </c>
      <c r="DY26" s="7" t="s">
        <v>177</v>
      </c>
      <c r="DZ26" s="7" t="s">
        <v>177</v>
      </c>
      <c r="EA26" s="7" t="s">
        <v>177</v>
      </c>
      <c r="EB26" s="7" t="s">
        <v>177</v>
      </c>
      <c r="EC26" s="7" t="s">
        <v>177</v>
      </c>
      <c r="ED26" s="7" t="s">
        <v>177</v>
      </c>
      <c r="EE26" s="7" t="s">
        <v>177</v>
      </c>
      <c r="EF26" s="7" t="s">
        <v>177</v>
      </c>
      <c r="EG26" t="s">
        <v>178</v>
      </c>
      <c r="EH26" s="7" t="s">
        <v>177</v>
      </c>
      <c r="EI26" t="s">
        <v>178</v>
      </c>
      <c r="EJ26" s="7" t="s">
        <v>177</v>
      </c>
      <c r="EK26" t="s">
        <v>178</v>
      </c>
      <c r="EL26" t="s">
        <v>178</v>
      </c>
      <c r="EM26" t="s">
        <v>178</v>
      </c>
      <c r="EN26" s="7" t="s">
        <v>177</v>
      </c>
      <c r="EO26" s="7" t="s">
        <v>177</v>
      </c>
      <c r="EP26" t="s">
        <v>178</v>
      </c>
      <c r="EQ26" t="s">
        <v>178</v>
      </c>
      <c r="ER26" t="s">
        <v>178</v>
      </c>
      <c r="ES26" s="7" t="s">
        <v>177</v>
      </c>
      <c r="ET26" s="7" t="s">
        <v>177</v>
      </c>
      <c r="EU26" s="7" t="s">
        <v>177</v>
      </c>
      <c r="EV26" s="7" t="s">
        <v>177</v>
      </c>
      <c r="EW26" t="s">
        <v>178</v>
      </c>
      <c r="EX26" t="s">
        <v>178</v>
      </c>
      <c r="EY26" s="7" t="s">
        <v>177</v>
      </c>
      <c r="EZ26" s="7" t="s">
        <v>177</v>
      </c>
      <c r="FA26" t="s">
        <v>178</v>
      </c>
      <c r="FB26" t="s">
        <v>178</v>
      </c>
      <c r="FC26" t="s">
        <v>178</v>
      </c>
      <c r="FD26" t="s">
        <v>178</v>
      </c>
      <c r="FE26" s="7" t="s">
        <v>177</v>
      </c>
      <c r="FF26" s="7" t="s">
        <v>177</v>
      </c>
      <c r="FG26" t="s">
        <v>178</v>
      </c>
      <c r="FH26" t="s">
        <v>178</v>
      </c>
      <c r="FI26" t="s">
        <v>178</v>
      </c>
      <c r="FJ26" t="s">
        <v>178</v>
      </c>
      <c r="FK26" s="7" t="s">
        <v>177</v>
      </c>
      <c r="FL26" t="s">
        <v>178</v>
      </c>
      <c r="FM26" t="s">
        <v>178</v>
      </c>
      <c r="FN26" t="s">
        <v>178</v>
      </c>
      <c r="FO26" t="s">
        <v>178</v>
      </c>
      <c r="FP26" t="s">
        <v>178</v>
      </c>
      <c r="FQ26" t="s">
        <v>178</v>
      </c>
      <c r="FR26" t="s">
        <v>178</v>
      </c>
      <c r="FS26" t="s">
        <v>178</v>
      </c>
      <c r="FT26" t="s">
        <v>178</v>
      </c>
      <c r="FU26" t="s">
        <v>178</v>
      </c>
      <c r="FV26" t="s">
        <v>178</v>
      </c>
      <c r="FW26" t="s">
        <v>178</v>
      </c>
      <c r="FX26" t="s">
        <v>178</v>
      </c>
      <c r="FY26" t="s">
        <v>178</v>
      </c>
      <c r="GA26" t="s">
        <v>239</v>
      </c>
      <c r="GB26" t="s">
        <v>239</v>
      </c>
      <c r="GC26" t="s">
        <v>239</v>
      </c>
      <c r="GD26" t="s">
        <v>239</v>
      </c>
      <c r="GE26" t="s">
        <v>239</v>
      </c>
      <c r="GF26" t="s">
        <v>239</v>
      </c>
      <c r="GG26" t="s">
        <v>239</v>
      </c>
      <c r="GH26" t="s">
        <v>627</v>
      </c>
      <c r="GI26" t="s">
        <v>627</v>
      </c>
      <c r="GJ26" t="s">
        <v>239</v>
      </c>
      <c r="GK26" t="s">
        <v>627</v>
      </c>
      <c r="GL26" t="s">
        <v>627</v>
      </c>
      <c r="GM26" t="s">
        <v>627</v>
      </c>
      <c r="GN26" t="s">
        <v>239</v>
      </c>
      <c r="GO26" t="s">
        <v>239</v>
      </c>
      <c r="GP26" t="s">
        <v>239</v>
      </c>
      <c r="GQ26" t="s">
        <v>239</v>
      </c>
    </row>
    <row r="27" spans="1:199" x14ac:dyDescent="0.25">
      <c r="A27" s="5" t="s">
        <v>671</v>
      </c>
      <c r="B27" t="s">
        <v>180</v>
      </c>
      <c r="D27" t="s">
        <v>672</v>
      </c>
      <c r="E27" t="s">
        <v>178</v>
      </c>
      <c r="F27" t="s">
        <v>178</v>
      </c>
      <c r="G27" t="s">
        <v>178</v>
      </c>
      <c r="H27" s="7" t="s">
        <v>177</v>
      </c>
      <c r="J27" s="7" t="s">
        <v>177</v>
      </c>
      <c r="K27" s="7" t="s">
        <v>177</v>
      </c>
      <c r="L27" s="7" t="s">
        <v>177</v>
      </c>
      <c r="M27" t="s">
        <v>178</v>
      </c>
      <c r="N27" t="s">
        <v>178</v>
      </c>
      <c r="O27" t="s">
        <v>178</v>
      </c>
      <c r="P27" s="7" t="s">
        <v>177</v>
      </c>
      <c r="Q27" s="7" t="s">
        <v>177</v>
      </c>
      <c r="R27" s="7" t="s">
        <v>177</v>
      </c>
      <c r="S27" s="7" t="s">
        <v>177</v>
      </c>
      <c r="T27" s="7" t="s">
        <v>177</v>
      </c>
      <c r="U27" s="7" t="s">
        <v>177</v>
      </c>
      <c r="V27" s="7" t="s">
        <v>177</v>
      </c>
      <c r="W27" t="s">
        <v>178</v>
      </c>
      <c r="X27" s="7" t="s">
        <v>177</v>
      </c>
      <c r="Y27" s="7" t="s">
        <v>177</v>
      </c>
      <c r="Z27" s="7" t="s">
        <v>177</v>
      </c>
      <c r="AA27" s="7" t="s">
        <v>177</v>
      </c>
      <c r="AB27" s="7" t="s">
        <v>177</v>
      </c>
      <c r="AC27" t="s">
        <v>178</v>
      </c>
      <c r="AD27" s="7" t="s">
        <v>177</v>
      </c>
      <c r="AE27" s="7" t="s">
        <v>177</v>
      </c>
      <c r="AF27" s="7" t="s">
        <v>177</v>
      </c>
      <c r="AG27" t="s">
        <v>178</v>
      </c>
      <c r="AH27" t="s">
        <v>178</v>
      </c>
      <c r="AI27" t="s">
        <v>178</v>
      </c>
      <c r="AJ27" t="s">
        <v>178</v>
      </c>
      <c r="AK27" s="7" t="s">
        <v>177</v>
      </c>
      <c r="AL27" s="7" t="s">
        <v>177</v>
      </c>
      <c r="AM27" s="7" t="s">
        <v>177</v>
      </c>
      <c r="AN27" t="s">
        <v>178</v>
      </c>
      <c r="AO27" s="7" t="s">
        <v>177</v>
      </c>
      <c r="AP27" s="7" t="s">
        <v>177</v>
      </c>
      <c r="AQ27" s="7" t="s">
        <v>177</v>
      </c>
      <c r="AR27" t="s">
        <v>178</v>
      </c>
      <c r="AS27" s="7" t="s">
        <v>177</v>
      </c>
      <c r="AT27" s="7" t="s">
        <v>177</v>
      </c>
      <c r="AU27" s="7" t="s">
        <v>177</v>
      </c>
      <c r="AV27" t="s">
        <v>178</v>
      </c>
      <c r="AW27" t="s">
        <v>178</v>
      </c>
      <c r="AX27" t="s">
        <v>178</v>
      </c>
      <c r="AY27" t="s">
        <v>178</v>
      </c>
      <c r="AZ27" s="7" t="s">
        <v>177</v>
      </c>
      <c r="BA27" s="7" t="s">
        <v>177</v>
      </c>
      <c r="BB27" s="7" t="s">
        <v>177</v>
      </c>
      <c r="BC27" t="s">
        <v>178</v>
      </c>
      <c r="BD27" t="s">
        <v>178</v>
      </c>
      <c r="BE27" t="s">
        <v>178</v>
      </c>
      <c r="BF27" s="7" t="s">
        <v>177</v>
      </c>
      <c r="BG27" s="7" t="s">
        <v>177</v>
      </c>
      <c r="BH27" s="7" t="s">
        <v>177</v>
      </c>
      <c r="BI27" t="s">
        <v>178</v>
      </c>
      <c r="BJ27" t="s">
        <v>178</v>
      </c>
      <c r="BK27" t="s">
        <v>178</v>
      </c>
      <c r="BL27" t="s">
        <v>178</v>
      </c>
      <c r="BM27" t="s">
        <v>178</v>
      </c>
      <c r="BN27" s="7" t="s">
        <v>177</v>
      </c>
      <c r="BO27" s="7" t="s">
        <v>177</v>
      </c>
      <c r="BP27" s="7" t="s">
        <v>177</v>
      </c>
      <c r="BQ27" s="7" t="s">
        <v>177</v>
      </c>
      <c r="BR27" t="s">
        <v>178</v>
      </c>
      <c r="BS27" s="7" t="s">
        <v>177</v>
      </c>
      <c r="BT27" s="7" t="s">
        <v>177</v>
      </c>
      <c r="BU27" s="7" t="s">
        <v>177</v>
      </c>
      <c r="BV27" t="s">
        <v>178</v>
      </c>
      <c r="BW27" s="7" t="s">
        <v>177</v>
      </c>
      <c r="BX27" s="7" t="s">
        <v>177</v>
      </c>
      <c r="BY27" s="7" t="s">
        <v>177</v>
      </c>
      <c r="BZ27" s="7" t="s">
        <v>177</v>
      </c>
      <c r="CA27" s="7" t="s">
        <v>177</v>
      </c>
      <c r="CB27" t="s">
        <v>178</v>
      </c>
      <c r="CC27" t="s">
        <v>178</v>
      </c>
      <c r="CD27" s="7" t="s">
        <v>177</v>
      </c>
      <c r="CE27" s="7" t="s">
        <v>177</v>
      </c>
      <c r="CF27" s="7" t="s">
        <v>177</v>
      </c>
      <c r="CG27" s="7" t="s">
        <v>177</v>
      </c>
      <c r="CH27" s="7" t="s">
        <v>177</v>
      </c>
      <c r="CI27" s="7" t="s">
        <v>177</v>
      </c>
      <c r="CJ27" t="s">
        <v>178</v>
      </c>
      <c r="CK27" t="s">
        <v>178</v>
      </c>
      <c r="CL27" s="7" t="s">
        <v>177</v>
      </c>
      <c r="CM27" s="7" t="s">
        <v>177</v>
      </c>
      <c r="CN27" s="7" t="s">
        <v>177</v>
      </c>
      <c r="CO27" s="7" t="s">
        <v>177</v>
      </c>
      <c r="CP27" t="s">
        <v>178</v>
      </c>
      <c r="CQ27" t="s">
        <v>178</v>
      </c>
      <c r="CR27" s="7" t="s">
        <v>177</v>
      </c>
      <c r="CS27" t="s">
        <v>178</v>
      </c>
      <c r="CT27" t="s">
        <v>178</v>
      </c>
      <c r="CU27" t="s">
        <v>178</v>
      </c>
      <c r="CV27" t="s">
        <v>178</v>
      </c>
      <c r="CW27" t="s">
        <v>178</v>
      </c>
      <c r="CX27" t="s">
        <v>178</v>
      </c>
      <c r="CY27" s="7" t="s">
        <v>177</v>
      </c>
      <c r="CZ27" s="7" t="s">
        <v>177</v>
      </c>
      <c r="DA27" s="7" t="s">
        <v>177</v>
      </c>
      <c r="DB27" t="s">
        <v>178</v>
      </c>
      <c r="DC27" t="s">
        <v>178</v>
      </c>
      <c r="DD27" t="s">
        <v>178</v>
      </c>
      <c r="DE27" t="s">
        <v>178</v>
      </c>
      <c r="DF27" s="7" t="s">
        <v>177</v>
      </c>
      <c r="DG27" t="s">
        <v>178</v>
      </c>
      <c r="DH27" s="7" t="s">
        <v>177</v>
      </c>
      <c r="DI27" t="s">
        <v>178</v>
      </c>
      <c r="DJ27" t="s">
        <v>178</v>
      </c>
      <c r="DK27" s="7" t="s">
        <v>177</v>
      </c>
      <c r="DL27" t="s">
        <v>178</v>
      </c>
      <c r="DM27" t="s">
        <v>178</v>
      </c>
      <c r="DN27" t="s">
        <v>178</v>
      </c>
      <c r="DO27" t="s">
        <v>178</v>
      </c>
      <c r="DP27" t="s">
        <v>178</v>
      </c>
      <c r="DQ27" t="s">
        <v>178</v>
      </c>
      <c r="DR27" t="s">
        <v>178</v>
      </c>
      <c r="DS27" t="s">
        <v>178</v>
      </c>
      <c r="DT27" t="s">
        <v>178</v>
      </c>
      <c r="DU27" t="s">
        <v>178</v>
      </c>
      <c r="DV27" t="s">
        <v>178</v>
      </c>
      <c r="DW27" t="s">
        <v>178</v>
      </c>
      <c r="DX27" t="s">
        <v>178</v>
      </c>
      <c r="DY27" s="7" t="s">
        <v>177</v>
      </c>
      <c r="DZ27" s="7" t="s">
        <v>177</v>
      </c>
      <c r="EA27" s="7" t="s">
        <v>177</v>
      </c>
      <c r="EB27" t="s">
        <v>178</v>
      </c>
      <c r="EC27" s="7" t="s">
        <v>177</v>
      </c>
      <c r="ED27" s="7" t="s">
        <v>177</v>
      </c>
      <c r="EE27" s="7" t="s">
        <v>177</v>
      </c>
      <c r="EF27" s="7" t="s">
        <v>177</v>
      </c>
      <c r="EG27" t="s">
        <v>178</v>
      </c>
      <c r="EH27" s="7" t="s">
        <v>177</v>
      </c>
      <c r="EI27" t="s">
        <v>178</v>
      </c>
      <c r="EJ27" s="7" t="s">
        <v>177</v>
      </c>
      <c r="EK27" t="s">
        <v>178</v>
      </c>
      <c r="EL27" t="s">
        <v>178</v>
      </c>
      <c r="EM27" t="s">
        <v>178</v>
      </c>
      <c r="EN27" s="7" t="s">
        <v>177</v>
      </c>
      <c r="EO27" s="7" t="s">
        <v>177</v>
      </c>
      <c r="EP27" t="s">
        <v>178</v>
      </c>
      <c r="EQ27" t="s">
        <v>178</v>
      </c>
      <c r="ER27" s="7" t="s">
        <v>177</v>
      </c>
      <c r="ES27" s="7" t="s">
        <v>177</v>
      </c>
      <c r="ET27" s="7" t="s">
        <v>177</v>
      </c>
      <c r="EU27" s="7" t="s">
        <v>177</v>
      </c>
      <c r="EV27" s="7" t="s">
        <v>177</v>
      </c>
      <c r="EW27" t="s">
        <v>178</v>
      </c>
      <c r="EX27" t="s">
        <v>178</v>
      </c>
      <c r="EY27" s="7" t="s">
        <v>177</v>
      </c>
      <c r="EZ27" s="7" t="s">
        <v>177</v>
      </c>
      <c r="FA27" t="s">
        <v>178</v>
      </c>
      <c r="FB27" t="s">
        <v>178</v>
      </c>
      <c r="FC27" t="s">
        <v>178</v>
      </c>
      <c r="FD27" s="7" t="s">
        <v>177</v>
      </c>
      <c r="FE27" s="7" t="s">
        <v>177</v>
      </c>
      <c r="FF27" s="7" t="s">
        <v>177</v>
      </c>
      <c r="FG27" t="s">
        <v>178</v>
      </c>
      <c r="FH27" t="s">
        <v>178</v>
      </c>
      <c r="FI27" t="s">
        <v>178</v>
      </c>
      <c r="FJ27" t="s">
        <v>178</v>
      </c>
      <c r="FK27" s="7" t="s">
        <v>177</v>
      </c>
      <c r="FL27" t="s">
        <v>178</v>
      </c>
      <c r="FM27" t="s">
        <v>178</v>
      </c>
      <c r="FN27" t="s">
        <v>178</v>
      </c>
      <c r="FO27" t="s">
        <v>178</v>
      </c>
      <c r="FP27" s="7" t="s">
        <v>177</v>
      </c>
      <c r="FQ27" s="7" t="s">
        <v>177</v>
      </c>
      <c r="FR27" s="7" t="s">
        <v>177</v>
      </c>
      <c r="FS27" t="s">
        <v>178</v>
      </c>
      <c r="FT27" s="7" t="s">
        <v>177</v>
      </c>
      <c r="FU27" s="7" t="s">
        <v>177</v>
      </c>
      <c r="FV27" t="s">
        <v>178</v>
      </c>
      <c r="FW27" t="s">
        <v>178</v>
      </c>
      <c r="FX27" s="7" t="s">
        <v>177</v>
      </c>
      <c r="FY27" t="s">
        <v>178</v>
      </c>
      <c r="GA27" t="s">
        <v>627</v>
      </c>
      <c r="GB27" t="s">
        <v>627</v>
      </c>
      <c r="GC27" t="s">
        <v>627</v>
      </c>
      <c r="GD27" t="s">
        <v>627</v>
      </c>
      <c r="GE27" t="s">
        <v>627</v>
      </c>
      <c r="GF27" t="s">
        <v>627</v>
      </c>
      <c r="GG27" t="s">
        <v>627</v>
      </c>
      <c r="GH27" t="s">
        <v>627</v>
      </c>
      <c r="GI27" t="s">
        <v>627</v>
      </c>
      <c r="GJ27" t="s">
        <v>239</v>
      </c>
      <c r="GK27" t="s">
        <v>627</v>
      </c>
      <c r="GL27" t="s">
        <v>627</v>
      </c>
      <c r="GM27" t="s">
        <v>627</v>
      </c>
      <c r="GN27" t="s">
        <v>239</v>
      </c>
      <c r="GO27" t="s">
        <v>627</v>
      </c>
      <c r="GP27" t="s">
        <v>627</v>
      </c>
      <c r="GQ27" t="s">
        <v>627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73"/>
  <sheetViews>
    <sheetView workbookViewId="0">
      <pane xSplit="1" ySplit="1" topLeftCell="B102" activePane="bottomRight" state="frozen"/>
      <selection pane="topRight"/>
      <selection pane="bottomLeft"/>
      <selection pane="bottomRight" activeCell="C142" sqref="C142"/>
    </sheetView>
  </sheetViews>
  <sheetFormatPr baseColWidth="10" defaultColWidth="8.85546875" defaultRowHeight="15" x14ac:dyDescent="0.25"/>
  <cols>
    <col min="1" max="2" width="35" customWidth="1"/>
    <col min="3" max="3" width="50" customWidth="1"/>
    <col min="4" max="4" width="75" customWidth="1"/>
    <col min="5" max="5" width="100" customWidth="1"/>
  </cols>
  <sheetData>
    <row r="1" spans="1:5" x14ac:dyDescent="0.25">
      <c r="A1" s="1" t="s">
        <v>188</v>
      </c>
      <c r="B1" s="1" t="s">
        <v>189</v>
      </c>
      <c r="C1" s="1" t="s">
        <v>190</v>
      </c>
      <c r="D1" s="1" t="s">
        <v>1</v>
      </c>
      <c r="E1" s="1" t="s">
        <v>191</v>
      </c>
    </row>
    <row r="2" spans="1:5" x14ac:dyDescent="0.25">
      <c r="A2" s="5" t="s">
        <v>2</v>
      </c>
      <c r="B2" t="s">
        <v>192</v>
      </c>
      <c r="C2" t="s">
        <v>193</v>
      </c>
      <c r="D2" t="s">
        <v>194</v>
      </c>
      <c r="E2" t="s">
        <v>23</v>
      </c>
    </row>
    <row r="3" spans="1:5" x14ac:dyDescent="0.25">
      <c r="A3" s="5" t="s">
        <v>3</v>
      </c>
      <c r="B3" t="s">
        <v>192</v>
      </c>
      <c r="C3" t="s">
        <v>195</v>
      </c>
      <c r="D3" t="s">
        <v>196</v>
      </c>
      <c r="E3" t="s">
        <v>197</v>
      </c>
    </row>
    <row r="4" spans="1:5" x14ac:dyDescent="0.25">
      <c r="A4" s="5" t="s">
        <v>4</v>
      </c>
      <c r="B4" t="s">
        <v>192</v>
      </c>
      <c r="C4" t="s">
        <v>198</v>
      </c>
      <c r="D4" t="s">
        <v>199</v>
      </c>
      <c r="E4" t="s">
        <v>564</v>
      </c>
    </row>
    <row r="5" spans="1:5" x14ac:dyDescent="0.25">
      <c r="A5" s="5" t="s">
        <v>5</v>
      </c>
      <c r="B5" t="s">
        <v>192</v>
      </c>
      <c r="C5" t="s">
        <v>200</v>
      </c>
      <c r="D5" t="s">
        <v>201</v>
      </c>
      <c r="E5" t="s">
        <v>197</v>
      </c>
    </row>
    <row r="6" spans="1:5" x14ac:dyDescent="0.25">
      <c r="A6" s="5" t="s">
        <v>6</v>
      </c>
      <c r="B6" t="s">
        <v>192</v>
      </c>
      <c r="C6" t="s">
        <v>202</v>
      </c>
      <c r="D6" t="s">
        <v>203</v>
      </c>
      <c r="E6" t="s">
        <v>565</v>
      </c>
    </row>
    <row r="7" spans="1:5" x14ac:dyDescent="0.25">
      <c r="A7" s="5" t="s">
        <v>7</v>
      </c>
      <c r="B7" t="s">
        <v>192</v>
      </c>
      <c r="C7" t="s">
        <v>204</v>
      </c>
      <c r="D7" t="s">
        <v>205</v>
      </c>
      <c r="E7" t="s">
        <v>197</v>
      </c>
    </row>
    <row r="8" spans="1:5" x14ac:dyDescent="0.25">
      <c r="A8" s="5" t="s">
        <v>8</v>
      </c>
      <c r="B8" t="s">
        <v>192</v>
      </c>
      <c r="C8" t="s">
        <v>206</v>
      </c>
      <c r="D8" t="s">
        <v>207</v>
      </c>
      <c r="E8" t="s">
        <v>197</v>
      </c>
    </row>
    <row r="9" spans="1:5" x14ac:dyDescent="0.25">
      <c r="A9" s="5" t="s">
        <v>9</v>
      </c>
      <c r="B9" t="s">
        <v>192</v>
      </c>
      <c r="C9" t="s">
        <v>208</v>
      </c>
      <c r="D9" t="s">
        <v>209</v>
      </c>
      <c r="E9" t="s">
        <v>566</v>
      </c>
    </row>
    <row r="10" spans="1:5" x14ac:dyDescent="0.25">
      <c r="A10" s="5" t="s">
        <v>10</v>
      </c>
      <c r="B10" t="s">
        <v>192</v>
      </c>
      <c r="C10" t="s">
        <v>210</v>
      </c>
      <c r="D10" t="s">
        <v>211</v>
      </c>
      <c r="E10" t="s">
        <v>566</v>
      </c>
    </row>
    <row r="11" spans="1:5" x14ac:dyDescent="0.25">
      <c r="A11" s="5" t="s">
        <v>11</v>
      </c>
      <c r="B11" t="s">
        <v>192</v>
      </c>
      <c r="C11" t="s">
        <v>212</v>
      </c>
      <c r="D11" t="s">
        <v>213</v>
      </c>
      <c r="E11" t="s">
        <v>566</v>
      </c>
    </row>
    <row r="12" spans="1:5" x14ac:dyDescent="0.25">
      <c r="A12" s="5" t="s">
        <v>12</v>
      </c>
      <c r="B12" t="s">
        <v>192</v>
      </c>
      <c r="C12" t="s">
        <v>214</v>
      </c>
      <c r="D12" t="s">
        <v>215</v>
      </c>
      <c r="E12" t="s">
        <v>566</v>
      </c>
    </row>
    <row r="13" spans="1:5" x14ac:dyDescent="0.25">
      <c r="A13" s="5" t="s">
        <v>13</v>
      </c>
      <c r="B13" t="s">
        <v>192</v>
      </c>
      <c r="C13" t="s">
        <v>216</v>
      </c>
      <c r="D13" t="s">
        <v>217</v>
      </c>
      <c r="E13" t="s">
        <v>566</v>
      </c>
    </row>
    <row r="14" spans="1:5" x14ac:dyDescent="0.25">
      <c r="A14" s="5" t="s">
        <v>14</v>
      </c>
      <c r="B14" t="s">
        <v>192</v>
      </c>
      <c r="C14" t="s">
        <v>218</v>
      </c>
      <c r="D14" t="s">
        <v>219</v>
      </c>
      <c r="E14" t="s">
        <v>566</v>
      </c>
    </row>
    <row r="15" spans="1:5" x14ac:dyDescent="0.25">
      <c r="A15" s="5" t="s">
        <v>15</v>
      </c>
      <c r="B15" t="s">
        <v>192</v>
      </c>
      <c r="C15" t="s">
        <v>220</v>
      </c>
      <c r="D15" t="s">
        <v>221</v>
      </c>
      <c r="E15" t="s">
        <v>566</v>
      </c>
    </row>
    <row r="16" spans="1:5" x14ac:dyDescent="0.25">
      <c r="A16" s="5" t="s">
        <v>16</v>
      </c>
      <c r="B16" t="s">
        <v>192</v>
      </c>
      <c r="C16" t="s">
        <v>222</v>
      </c>
      <c r="D16" t="s">
        <v>223</v>
      </c>
      <c r="E16" t="s">
        <v>197</v>
      </c>
    </row>
    <row r="17" spans="1:5" x14ac:dyDescent="0.25">
      <c r="A17" s="5" t="s">
        <v>17</v>
      </c>
      <c r="B17" t="s">
        <v>192</v>
      </c>
      <c r="C17" t="s">
        <v>224</v>
      </c>
      <c r="D17" t="s">
        <v>224</v>
      </c>
      <c r="E17" t="s">
        <v>566</v>
      </c>
    </row>
    <row r="18" spans="1:5" x14ac:dyDescent="0.25">
      <c r="A18" s="5" t="s">
        <v>18</v>
      </c>
      <c r="B18" t="s">
        <v>225</v>
      </c>
      <c r="C18" t="s">
        <v>226</v>
      </c>
      <c r="D18" t="s">
        <v>227</v>
      </c>
      <c r="E18" t="s">
        <v>23</v>
      </c>
    </row>
    <row r="19" spans="1:5" x14ac:dyDescent="0.25">
      <c r="A19" s="5" t="s">
        <v>19</v>
      </c>
      <c r="B19" t="s">
        <v>225</v>
      </c>
      <c r="C19" t="s">
        <v>228</v>
      </c>
      <c r="D19" t="s">
        <v>229</v>
      </c>
      <c r="E19" t="s">
        <v>567</v>
      </c>
    </row>
    <row r="20" spans="1:5" x14ac:dyDescent="0.25">
      <c r="A20" s="5" t="s">
        <v>20</v>
      </c>
      <c r="B20" t="s">
        <v>225</v>
      </c>
      <c r="C20" t="s">
        <v>230</v>
      </c>
      <c r="D20" t="s">
        <v>231</v>
      </c>
      <c r="E20" t="s">
        <v>568</v>
      </c>
    </row>
    <row r="21" spans="1:5" x14ac:dyDescent="0.25">
      <c r="A21" s="5" t="s">
        <v>21</v>
      </c>
      <c r="B21" t="s">
        <v>225</v>
      </c>
      <c r="C21" t="s">
        <v>232</v>
      </c>
      <c r="D21" t="s">
        <v>233</v>
      </c>
      <c r="E21" t="s">
        <v>567</v>
      </c>
    </row>
    <row r="22" spans="1:5" x14ac:dyDescent="0.25">
      <c r="A22" s="5" t="s">
        <v>22</v>
      </c>
      <c r="B22" t="s">
        <v>225</v>
      </c>
      <c r="C22" t="s">
        <v>234</v>
      </c>
      <c r="D22" t="s">
        <v>235</v>
      </c>
      <c r="E22" t="s">
        <v>569</v>
      </c>
    </row>
    <row r="23" spans="1:5" x14ac:dyDescent="0.25">
      <c r="A23" s="5" t="s">
        <v>23</v>
      </c>
      <c r="B23" t="s">
        <v>236</v>
      </c>
      <c r="C23" t="s">
        <v>237</v>
      </c>
      <c r="D23" t="s">
        <v>238</v>
      </c>
      <c r="E23" t="s">
        <v>239</v>
      </c>
    </row>
    <row r="24" spans="1:5" x14ac:dyDescent="0.25">
      <c r="A24" s="5" t="s">
        <v>24</v>
      </c>
      <c r="B24" t="s">
        <v>236</v>
      </c>
      <c r="C24" t="s">
        <v>240</v>
      </c>
      <c r="D24" t="s">
        <v>241</v>
      </c>
      <c r="E24" t="s">
        <v>23</v>
      </c>
    </row>
    <row r="25" spans="1:5" x14ac:dyDescent="0.25">
      <c r="A25" s="5" t="s">
        <v>25</v>
      </c>
      <c r="B25" t="s">
        <v>236</v>
      </c>
      <c r="C25" t="s">
        <v>242</v>
      </c>
      <c r="D25" t="s">
        <v>243</v>
      </c>
      <c r="E25" t="s">
        <v>244</v>
      </c>
    </row>
    <row r="26" spans="1:5" x14ac:dyDescent="0.25">
      <c r="A26" s="5" t="s">
        <v>26</v>
      </c>
      <c r="B26" t="s">
        <v>236</v>
      </c>
      <c r="C26" t="s">
        <v>245</v>
      </c>
      <c r="D26" t="s">
        <v>246</v>
      </c>
      <c r="E26" t="s">
        <v>23</v>
      </c>
    </row>
    <row r="27" spans="1:5" x14ac:dyDescent="0.25">
      <c r="A27" s="5" t="s">
        <v>27</v>
      </c>
      <c r="B27" t="s">
        <v>236</v>
      </c>
      <c r="C27" t="s">
        <v>247</v>
      </c>
      <c r="D27" t="s">
        <v>248</v>
      </c>
      <c r="E27" t="s">
        <v>570</v>
      </c>
    </row>
    <row r="28" spans="1:5" x14ac:dyDescent="0.25">
      <c r="A28" s="5" t="s">
        <v>562</v>
      </c>
      <c r="B28" t="s">
        <v>236</v>
      </c>
      <c r="C28" t="s">
        <v>571</v>
      </c>
      <c r="D28" t="s">
        <v>572</v>
      </c>
      <c r="E28" t="s">
        <v>23</v>
      </c>
    </row>
    <row r="29" spans="1:5" x14ac:dyDescent="0.25">
      <c r="A29" s="5" t="s">
        <v>28</v>
      </c>
      <c r="B29" t="s">
        <v>249</v>
      </c>
      <c r="C29" t="s">
        <v>250</v>
      </c>
      <c r="D29" t="s">
        <v>251</v>
      </c>
      <c r="E29" t="s">
        <v>239</v>
      </c>
    </row>
    <row r="30" spans="1:5" x14ac:dyDescent="0.25">
      <c r="A30" s="5" t="s">
        <v>29</v>
      </c>
      <c r="B30" t="s">
        <v>249</v>
      </c>
      <c r="C30" t="s">
        <v>252</v>
      </c>
      <c r="D30" t="s">
        <v>253</v>
      </c>
      <c r="E30" t="s">
        <v>28</v>
      </c>
    </row>
    <row r="31" spans="1:5" x14ac:dyDescent="0.25">
      <c r="A31" s="5" t="s">
        <v>30</v>
      </c>
      <c r="B31" t="s">
        <v>249</v>
      </c>
      <c r="C31" t="s">
        <v>254</v>
      </c>
      <c r="D31" t="s">
        <v>255</v>
      </c>
      <c r="E31" t="s">
        <v>28</v>
      </c>
    </row>
    <row r="32" spans="1:5" x14ac:dyDescent="0.25">
      <c r="A32" s="5" t="s">
        <v>31</v>
      </c>
      <c r="B32" t="s">
        <v>249</v>
      </c>
      <c r="C32" t="s">
        <v>256</v>
      </c>
      <c r="D32" t="s">
        <v>257</v>
      </c>
      <c r="E32" t="s">
        <v>573</v>
      </c>
    </row>
    <row r="33" spans="1:5" x14ac:dyDescent="0.25">
      <c r="A33" s="5" t="s">
        <v>32</v>
      </c>
      <c r="B33" t="s">
        <v>249</v>
      </c>
      <c r="C33" t="s">
        <v>258</v>
      </c>
      <c r="D33" t="s">
        <v>259</v>
      </c>
      <c r="E33" t="s">
        <v>28</v>
      </c>
    </row>
    <row r="34" spans="1:5" x14ac:dyDescent="0.25">
      <c r="A34" s="5" t="s">
        <v>33</v>
      </c>
      <c r="B34" t="s">
        <v>249</v>
      </c>
      <c r="C34" t="s">
        <v>260</v>
      </c>
      <c r="D34" t="s">
        <v>261</v>
      </c>
      <c r="E34" t="s">
        <v>574</v>
      </c>
    </row>
    <row r="35" spans="1:5" x14ac:dyDescent="0.25">
      <c r="A35" s="5" t="s">
        <v>34</v>
      </c>
      <c r="B35" t="s">
        <v>249</v>
      </c>
      <c r="C35" t="s">
        <v>262</v>
      </c>
      <c r="D35" t="s">
        <v>263</v>
      </c>
      <c r="E35" t="s">
        <v>574</v>
      </c>
    </row>
    <row r="36" spans="1:5" x14ac:dyDescent="0.25">
      <c r="A36" s="5" t="s">
        <v>35</v>
      </c>
      <c r="B36" t="s">
        <v>249</v>
      </c>
      <c r="C36" t="s">
        <v>575</v>
      </c>
      <c r="D36" t="s">
        <v>264</v>
      </c>
      <c r="E36" t="s">
        <v>574</v>
      </c>
    </row>
    <row r="37" spans="1:5" x14ac:dyDescent="0.25">
      <c r="A37" s="5" t="s">
        <v>36</v>
      </c>
      <c r="B37" t="s">
        <v>249</v>
      </c>
      <c r="C37" t="s">
        <v>265</v>
      </c>
      <c r="D37" t="s">
        <v>266</v>
      </c>
      <c r="E37" t="s">
        <v>28</v>
      </c>
    </row>
    <row r="38" spans="1:5" x14ac:dyDescent="0.25">
      <c r="A38" s="5" t="s">
        <v>37</v>
      </c>
      <c r="B38" t="s">
        <v>249</v>
      </c>
      <c r="C38" t="s">
        <v>267</v>
      </c>
      <c r="D38" t="s">
        <v>268</v>
      </c>
      <c r="E38" t="s">
        <v>574</v>
      </c>
    </row>
    <row r="39" spans="1:5" x14ac:dyDescent="0.25">
      <c r="A39" s="5" t="s">
        <v>38</v>
      </c>
      <c r="B39" t="s">
        <v>249</v>
      </c>
      <c r="C39" t="s">
        <v>269</v>
      </c>
      <c r="D39" t="s">
        <v>270</v>
      </c>
      <c r="E39" t="s">
        <v>28</v>
      </c>
    </row>
    <row r="40" spans="1:5" x14ac:dyDescent="0.25">
      <c r="A40" s="5" t="s">
        <v>39</v>
      </c>
      <c r="B40" t="s">
        <v>249</v>
      </c>
      <c r="C40" t="s">
        <v>271</v>
      </c>
      <c r="D40" t="s">
        <v>272</v>
      </c>
      <c r="E40" t="s">
        <v>28</v>
      </c>
    </row>
    <row r="41" spans="1:5" x14ac:dyDescent="0.25">
      <c r="A41" s="5" t="s">
        <v>40</v>
      </c>
      <c r="B41" t="s">
        <v>249</v>
      </c>
      <c r="C41" t="s">
        <v>273</v>
      </c>
      <c r="D41" t="s">
        <v>274</v>
      </c>
      <c r="E41" t="s">
        <v>275</v>
      </c>
    </row>
    <row r="42" spans="1:5" x14ac:dyDescent="0.25">
      <c r="A42" s="5" t="s">
        <v>41</v>
      </c>
      <c r="B42" t="s">
        <v>249</v>
      </c>
      <c r="C42" t="s">
        <v>276</v>
      </c>
      <c r="D42" t="s">
        <v>277</v>
      </c>
      <c r="E42" t="s">
        <v>275</v>
      </c>
    </row>
    <row r="43" spans="1:5" x14ac:dyDescent="0.25">
      <c r="A43" s="5" t="s">
        <v>42</v>
      </c>
      <c r="B43" t="s">
        <v>249</v>
      </c>
      <c r="C43" t="s">
        <v>278</v>
      </c>
      <c r="D43" t="s">
        <v>279</v>
      </c>
      <c r="E43" t="s">
        <v>275</v>
      </c>
    </row>
    <row r="44" spans="1:5" x14ac:dyDescent="0.25">
      <c r="A44" s="5" t="s">
        <v>43</v>
      </c>
      <c r="B44" t="s">
        <v>280</v>
      </c>
      <c r="C44" t="s">
        <v>281</v>
      </c>
      <c r="D44" t="s">
        <v>282</v>
      </c>
      <c r="E44" t="s">
        <v>197</v>
      </c>
    </row>
    <row r="45" spans="1:5" x14ac:dyDescent="0.25">
      <c r="A45" s="5" t="s">
        <v>44</v>
      </c>
      <c r="B45" t="s">
        <v>280</v>
      </c>
      <c r="C45" t="s">
        <v>283</v>
      </c>
      <c r="D45" t="s">
        <v>284</v>
      </c>
      <c r="E45" t="s">
        <v>576</v>
      </c>
    </row>
    <row r="46" spans="1:5" x14ac:dyDescent="0.25">
      <c r="A46" s="5" t="s">
        <v>45</v>
      </c>
      <c r="B46" t="s">
        <v>280</v>
      </c>
      <c r="C46" t="s">
        <v>285</v>
      </c>
      <c r="D46" t="s">
        <v>286</v>
      </c>
      <c r="E46" t="s">
        <v>577</v>
      </c>
    </row>
    <row r="47" spans="1:5" x14ac:dyDescent="0.25">
      <c r="A47" s="5" t="s">
        <v>46</v>
      </c>
      <c r="B47" t="s">
        <v>280</v>
      </c>
      <c r="C47" t="s">
        <v>287</v>
      </c>
      <c r="D47" t="s">
        <v>288</v>
      </c>
      <c r="E47" t="s">
        <v>576</v>
      </c>
    </row>
    <row r="48" spans="1:5" x14ac:dyDescent="0.25">
      <c r="A48" s="5" t="s">
        <v>47</v>
      </c>
      <c r="B48" t="s">
        <v>280</v>
      </c>
      <c r="C48" t="s">
        <v>289</v>
      </c>
      <c r="D48" t="s">
        <v>290</v>
      </c>
      <c r="E48" t="s">
        <v>578</v>
      </c>
    </row>
    <row r="49" spans="1:5" x14ac:dyDescent="0.25">
      <c r="A49" s="5" t="s">
        <v>48</v>
      </c>
      <c r="B49" t="s">
        <v>280</v>
      </c>
      <c r="C49" t="s">
        <v>291</v>
      </c>
      <c r="D49" t="s">
        <v>292</v>
      </c>
      <c r="E49" t="s">
        <v>576</v>
      </c>
    </row>
    <row r="50" spans="1:5" x14ac:dyDescent="0.25">
      <c r="A50" s="5" t="s">
        <v>49</v>
      </c>
      <c r="B50" t="s">
        <v>280</v>
      </c>
      <c r="C50" t="s">
        <v>293</v>
      </c>
      <c r="D50" t="s">
        <v>294</v>
      </c>
      <c r="E50" t="s">
        <v>576</v>
      </c>
    </row>
    <row r="51" spans="1:5" x14ac:dyDescent="0.25">
      <c r="A51" s="5" t="s">
        <v>50</v>
      </c>
      <c r="B51" t="s">
        <v>280</v>
      </c>
      <c r="C51" t="s">
        <v>295</v>
      </c>
      <c r="D51" t="s">
        <v>296</v>
      </c>
      <c r="E51" t="s">
        <v>579</v>
      </c>
    </row>
    <row r="52" spans="1:5" x14ac:dyDescent="0.25">
      <c r="A52" s="5" t="s">
        <v>51</v>
      </c>
      <c r="B52" t="s">
        <v>280</v>
      </c>
      <c r="C52" t="s">
        <v>297</v>
      </c>
      <c r="D52" t="s">
        <v>298</v>
      </c>
      <c r="E52" t="s">
        <v>580</v>
      </c>
    </row>
    <row r="53" spans="1:5" x14ac:dyDescent="0.25">
      <c r="A53" s="5" t="s">
        <v>52</v>
      </c>
      <c r="B53" t="s">
        <v>280</v>
      </c>
      <c r="C53" t="s">
        <v>299</v>
      </c>
      <c r="D53" t="s">
        <v>300</v>
      </c>
      <c r="E53" t="s">
        <v>580</v>
      </c>
    </row>
    <row r="54" spans="1:5" x14ac:dyDescent="0.25">
      <c r="A54" s="5" t="s">
        <v>53</v>
      </c>
      <c r="B54" t="s">
        <v>280</v>
      </c>
      <c r="C54" t="s">
        <v>301</v>
      </c>
      <c r="D54" t="s">
        <v>301</v>
      </c>
      <c r="E54" t="s">
        <v>580</v>
      </c>
    </row>
    <row r="55" spans="1:5" x14ac:dyDescent="0.25">
      <c r="A55" s="5" t="s">
        <v>54</v>
      </c>
      <c r="B55" t="s">
        <v>302</v>
      </c>
      <c r="C55" t="s">
        <v>303</v>
      </c>
      <c r="D55" t="s">
        <v>304</v>
      </c>
      <c r="E55" t="s">
        <v>239</v>
      </c>
    </row>
    <row r="56" spans="1:5" x14ac:dyDescent="0.25">
      <c r="A56" s="5" t="s">
        <v>55</v>
      </c>
      <c r="B56" t="s">
        <v>302</v>
      </c>
      <c r="C56" t="s">
        <v>305</v>
      </c>
      <c r="D56" t="s">
        <v>306</v>
      </c>
      <c r="E56" t="s">
        <v>239</v>
      </c>
    </row>
    <row r="57" spans="1:5" x14ac:dyDescent="0.25">
      <c r="A57" s="5" t="s">
        <v>56</v>
      </c>
      <c r="B57" t="s">
        <v>302</v>
      </c>
      <c r="C57" t="s">
        <v>307</v>
      </c>
      <c r="D57" t="s">
        <v>308</v>
      </c>
      <c r="E57" t="s">
        <v>239</v>
      </c>
    </row>
    <row r="58" spans="1:5" x14ac:dyDescent="0.25">
      <c r="A58" s="5" t="s">
        <v>57</v>
      </c>
      <c r="B58" t="s">
        <v>302</v>
      </c>
      <c r="C58" t="s">
        <v>309</v>
      </c>
      <c r="D58" t="s">
        <v>310</v>
      </c>
      <c r="E58" t="s">
        <v>239</v>
      </c>
    </row>
    <row r="59" spans="1:5" x14ac:dyDescent="0.25">
      <c r="A59" s="5" t="s">
        <v>58</v>
      </c>
      <c r="B59" t="s">
        <v>311</v>
      </c>
      <c r="C59" t="s">
        <v>312</v>
      </c>
      <c r="D59" t="s">
        <v>313</v>
      </c>
      <c r="E59" t="s">
        <v>239</v>
      </c>
    </row>
    <row r="60" spans="1:5" x14ac:dyDescent="0.25">
      <c r="A60" s="5" t="s">
        <v>59</v>
      </c>
      <c r="B60" t="s">
        <v>311</v>
      </c>
      <c r="C60" t="s">
        <v>314</v>
      </c>
      <c r="D60" t="s">
        <v>315</v>
      </c>
      <c r="E60" t="s">
        <v>58</v>
      </c>
    </row>
    <row r="61" spans="1:5" x14ac:dyDescent="0.25">
      <c r="A61" s="5" t="s">
        <v>60</v>
      </c>
      <c r="B61" t="s">
        <v>311</v>
      </c>
      <c r="C61" t="s">
        <v>316</v>
      </c>
      <c r="D61" t="s">
        <v>317</v>
      </c>
      <c r="E61" t="s">
        <v>58</v>
      </c>
    </row>
    <row r="62" spans="1:5" x14ac:dyDescent="0.25">
      <c r="A62" s="5" t="s">
        <v>61</v>
      </c>
      <c r="B62" t="s">
        <v>311</v>
      </c>
      <c r="C62" t="s">
        <v>318</v>
      </c>
      <c r="D62" t="s">
        <v>319</v>
      </c>
      <c r="E62" t="s">
        <v>58</v>
      </c>
    </row>
    <row r="63" spans="1:5" x14ac:dyDescent="0.25">
      <c r="A63" s="5" t="s">
        <v>62</v>
      </c>
      <c r="B63" t="s">
        <v>311</v>
      </c>
      <c r="C63" t="s">
        <v>320</v>
      </c>
      <c r="D63" t="s">
        <v>321</v>
      </c>
      <c r="E63" t="s">
        <v>58</v>
      </c>
    </row>
    <row r="64" spans="1:5" x14ac:dyDescent="0.25">
      <c r="A64" s="5" t="s">
        <v>63</v>
      </c>
      <c r="B64" t="s">
        <v>311</v>
      </c>
      <c r="C64" t="s">
        <v>322</v>
      </c>
      <c r="D64" t="s">
        <v>323</v>
      </c>
      <c r="E64" t="s">
        <v>581</v>
      </c>
    </row>
    <row r="65" spans="1:5" x14ac:dyDescent="0.25">
      <c r="A65" s="5" t="s">
        <v>64</v>
      </c>
      <c r="B65" t="s">
        <v>324</v>
      </c>
      <c r="C65" t="s">
        <v>325</v>
      </c>
      <c r="D65" t="s">
        <v>326</v>
      </c>
      <c r="E65" t="s">
        <v>67</v>
      </c>
    </row>
    <row r="66" spans="1:5" x14ac:dyDescent="0.25">
      <c r="A66" s="5" t="s">
        <v>65</v>
      </c>
      <c r="B66" t="s">
        <v>324</v>
      </c>
      <c r="C66" t="s">
        <v>327</v>
      </c>
      <c r="D66" t="s">
        <v>328</v>
      </c>
      <c r="E66" t="s">
        <v>582</v>
      </c>
    </row>
    <row r="67" spans="1:5" x14ac:dyDescent="0.25">
      <c r="A67" s="5" t="s">
        <v>66</v>
      </c>
      <c r="B67" t="s">
        <v>324</v>
      </c>
      <c r="C67" t="s">
        <v>329</v>
      </c>
      <c r="D67" t="s">
        <v>330</v>
      </c>
      <c r="E67" t="s">
        <v>67</v>
      </c>
    </row>
    <row r="68" spans="1:5" x14ac:dyDescent="0.25">
      <c r="A68" s="5" t="s">
        <v>67</v>
      </c>
      <c r="B68" t="s">
        <v>324</v>
      </c>
      <c r="C68" t="s">
        <v>331</v>
      </c>
      <c r="D68" t="s">
        <v>332</v>
      </c>
      <c r="E68" t="s">
        <v>239</v>
      </c>
    </row>
    <row r="69" spans="1:5" x14ac:dyDescent="0.25">
      <c r="A69" s="5" t="s">
        <v>68</v>
      </c>
      <c r="B69" t="s">
        <v>324</v>
      </c>
      <c r="C69" t="s">
        <v>333</v>
      </c>
      <c r="D69" t="s">
        <v>334</v>
      </c>
      <c r="E69" t="s">
        <v>67</v>
      </c>
    </row>
    <row r="70" spans="1:5" x14ac:dyDescent="0.25">
      <c r="A70" s="5" t="s">
        <v>69</v>
      </c>
      <c r="B70" t="s">
        <v>324</v>
      </c>
      <c r="C70" t="s">
        <v>335</v>
      </c>
      <c r="D70" t="s">
        <v>336</v>
      </c>
      <c r="E70" t="s">
        <v>67</v>
      </c>
    </row>
    <row r="71" spans="1:5" x14ac:dyDescent="0.25">
      <c r="A71" s="5" t="s">
        <v>70</v>
      </c>
      <c r="B71" t="s">
        <v>324</v>
      </c>
      <c r="C71" t="s">
        <v>337</v>
      </c>
      <c r="D71" t="s">
        <v>338</v>
      </c>
      <c r="E71" t="s">
        <v>67</v>
      </c>
    </row>
    <row r="72" spans="1:5" x14ac:dyDescent="0.25">
      <c r="A72" s="5" t="s">
        <v>71</v>
      </c>
      <c r="B72" t="s">
        <v>324</v>
      </c>
      <c r="C72" t="s">
        <v>339</v>
      </c>
      <c r="D72" t="s">
        <v>340</v>
      </c>
      <c r="E72" t="s">
        <v>583</v>
      </c>
    </row>
    <row r="73" spans="1:5" x14ac:dyDescent="0.25">
      <c r="A73" s="5" t="s">
        <v>72</v>
      </c>
      <c r="B73" t="s">
        <v>324</v>
      </c>
      <c r="C73" t="s">
        <v>341</v>
      </c>
      <c r="D73" t="s">
        <v>342</v>
      </c>
      <c r="E73" t="s">
        <v>67</v>
      </c>
    </row>
    <row r="74" spans="1:5" x14ac:dyDescent="0.25">
      <c r="A74" s="5" t="s">
        <v>73</v>
      </c>
      <c r="B74" t="s">
        <v>324</v>
      </c>
      <c r="C74" t="s">
        <v>343</v>
      </c>
      <c r="D74" t="s">
        <v>344</v>
      </c>
      <c r="E74" t="s">
        <v>67</v>
      </c>
    </row>
    <row r="75" spans="1:5" x14ac:dyDescent="0.25">
      <c r="A75" s="5" t="s">
        <v>74</v>
      </c>
      <c r="B75" t="s">
        <v>324</v>
      </c>
      <c r="C75" t="s">
        <v>345</v>
      </c>
      <c r="D75" t="s">
        <v>346</v>
      </c>
      <c r="E75" t="s">
        <v>347</v>
      </c>
    </row>
    <row r="76" spans="1:5" x14ac:dyDescent="0.25">
      <c r="A76" s="5" t="s">
        <v>75</v>
      </c>
      <c r="B76" t="s">
        <v>324</v>
      </c>
      <c r="C76" t="s">
        <v>348</v>
      </c>
      <c r="D76" t="s">
        <v>348</v>
      </c>
      <c r="E76" t="s">
        <v>347</v>
      </c>
    </row>
    <row r="77" spans="1:5" x14ac:dyDescent="0.25">
      <c r="A77" s="5" t="s">
        <v>76</v>
      </c>
      <c r="B77" t="s">
        <v>324</v>
      </c>
      <c r="C77" t="s">
        <v>349</v>
      </c>
      <c r="D77" t="s">
        <v>350</v>
      </c>
      <c r="E77" t="s">
        <v>584</v>
      </c>
    </row>
    <row r="78" spans="1:5" x14ac:dyDescent="0.25">
      <c r="A78" s="5" t="s">
        <v>77</v>
      </c>
      <c r="B78" t="s">
        <v>324</v>
      </c>
      <c r="C78" t="s">
        <v>351</v>
      </c>
      <c r="D78" t="s">
        <v>352</v>
      </c>
      <c r="E78" t="s">
        <v>585</v>
      </c>
    </row>
    <row r="79" spans="1:5" x14ac:dyDescent="0.25">
      <c r="A79" s="5" t="s">
        <v>78</v>
      </c>
      <c r="B79" t="s">
        <v>324</v>
      </c>
      <c r="C79" t="s">
        <v>353</v>
      </c>
      <c r="D79" t="s">
        <v>354</v>
      </c>
      <c r="E79" t="s">
        <v>586</v>
      </c>
    </row>
    <row r="80" spans="1:5" x14ac:dyDescent="0.25">
      <c r="A80" s="5" t="s">
        <v>79</v>
      </c>
      <c r="B80" t="s">
        <v>324</v>
      </c>
      <c r="C80" t="s">
        <v>355</v>
      </c>
      <c r="D80" t="s">
        <v>356</v>
      </c>
      <c r="E80" t="s">
        <v>585</v>
      </c>
    </row>
    <row r="81" spans="1:5" x14ac:dyDescent="0.25">
      <c r="A81" s="5" t="s">
        <v>80</v>
      </c>
      <c r="B81" t="s">
        <v>324</v>
      </c>
      <c r="C81" t="s">
        <v>357</v>
      </c>
      <c r="D81" t="s">
        <v>358</v>
      </c>
      <c r="E81" t="s">
        <v>587</v>
      </c>
    </row>
    <row r="82" spans="1:5" x14ac:dyDescent="0.25">
      <c r="A82" s="5" t="s">
        <v>81</v>
      </c>
      <c r="B82" t="s">
        <v>324</v>
      </c>
      <c r="C82" t="s">
        <v>359</v>
      </c>
      <c r="D82" t="s">
        <v>360</v>
      </c>
      <c r="E82" t="s">
        <v>585</v>
      </c>
    </row>
    <row r="83" spans="1:5" x14ac:dyDescent="0.25">
      <c r="A83" s="5" t="s">
        <v>82</v>
      </c>
      <c r="B83" t="s">
        <v>324</v>
      </c>
      <c r="C83" t="s">
        <v>361</v>
      </c>
      <c r="D83" t="s">
        <v>362</v>
      </c>
      <c r="E83" t="s">
        <v>588</v>
      </c>
    </row>
    <row r="84" spans="1:5" x14ac:dyDescent="0.25">
      <c r="A84" s="5" t="s">
        <v>83</v>
      </c>
      <c r="B84" t="s">
        <v>324</v>
      </c>
      <c r="C84" t="s">
        <v>363</v>
      </c>
      <c r="D84" t="s">
        <v>364</v>
      </c>
      <c r="E84" t="s">
        <v>67</v>
      </c>
    </row>
    <row r="85" spans="1:5" x14ac:dyDescent="0.25">
      <c r="A85" s="5" t="s">
        <v>84</v>
      </c>
      <c r="B85" t="s">
        <v>324</v>
      </c>
      <c r="C85" t="s">
        <v>365</v>
      </c>
      <c r="D85" t="s">
        <v>366</v>
      </c>
      <c r="E85" t="s">
        <v>67</v>
      </c>
    </row>
    <row r="86" spans="1:5" x14ac:dyDescent="0.25">
      <c r="A86" s="5" t="s">
        <v>85</v>
      </c>
      <c r="B86" t="s">
        <v>324</v>
      </c>
      <c r="C86" t="s">
        <v>367</v>
      </c>
      <c r="D86" t="s">
        <v>368</v>
      </c>
      <c r="E86" t="s">
        <v>67</v>
      </c>
    </row>
    <row r="87" spans="1:5" x14ac:dyDescent="0.25">
      <c r="A87" s="5" t="s">
        <v>86</v>
      </c>
      <c r="B87" t="s">
        <v>324</v>
      </c>
      <c r="C87" t="s">
        <v>369</v>
      </c>
      <c r="D87" t="s">
        <v>370</v>
      </c>
      <c r="E87" t="s">
        <v>67</v>
      </c>
    </row>
    <row r="88" spans="1:5" x14ac:dyDescent="0.25">
      <c r="A88" s="5" t="s">
        <v>87</v>
      </c>
      <c r="B88" t="s">
        <v>324</v>
      </c>
      <c r="C88" t="s">
        <v>371</v>
      </c>
      <c r="D88" t="s">
        <v>372</v>
      </c>
      <c r="E88" t="s">
        <v>347</v>
      </c>
    </row>
    <row r="89" spans="1:5" x14ac:dyDescent="0.25">
      <c r="A89" s="5" t="s">
        <v>88</v>
      </c>
      <c r="B89" t="s">
        <v>373</v>
      </c>
      <c r="C89" t="s">
        <v>374</v>
      </c>
      <c r="D89" t="s">
        <v>375</v>
      </c>
      <c r="E89" t="s">
        <v>239</v>
      </c>
    </row>
    <row r="90" spans="1:5" x14ac:dyDescent="0.25">
      <c r="A90" s="5" t="s">
        <v>89</v>
      </c>
      <c r="B90" t="s">
        <v>373</v>
      </c>
      <c r="C90" t="s">
        <v>376</v>
      </c>
      <c r="D90" t="s">
        <v>377</v>
      </c>
      <c r="E90" t="s">
        <v>88</v>
      </c>
    </row>
    <row r="91" spans="1:5" x14ac:dyDescent="0.25">
      <c r="A91" s="5" t="s">
        <v>90</v>
      </c>
      <c r="B91" t="s">
        <v>373</v>
      </c>
      <c r="C91" t="s">
        <v>378</v>
      </c>
      <c r="D91" t="s">
        <v>379</v>
      </c>
      <c r="E91" t="s">
        <v>88</v>
      </c>
    </row>
    <row r="92" spans="1:5" x14ac:dyDescent="0.25">
      <c r="A92" s="5" t="s">
        <v>91</v>
      </c>
      <c r="B92" t="s">
        <v>373</v>
      </c>
      <c r="C92" t="s">
        <v>380</v>
      </c>
      <c r="D92" t="s">
        <v>380</v>
      </c>
      <c r="E92" t="s">
        <v>239</v>
      </c>
    </row>
    <row r="93" spans="1:5" x14ac:dyDescent="0.25">
      <c r="A93" s="5" t="s">
        <v>92</v>
      </c>
      <c r="B93" t="s">
        <v>373</v>
      </c>
      <c r="C93" t="s">
        <v>381</v>
      </c>
      <c r="D93" t="s">
        <v>381</v>
      </c>
      <c r="E93" t="s">
        <v>91</v>
      </c>
    </row>
    <row r="94" spans="1:5" x14ac:dyDescent="0.25">
      <c r="A94" s="5" t="s">
        <v>93</v>
      </c>
      <c r="B94" t="s">
        <v>373</v>
      </c>
      <c r="C94" t="s">
        <v>382</v>
      </c>
      <c r="D94" t="s">
        <v>382</v>
      </c>
      <c r="E94" t="s">
        <v>91</v>
      </c>
    </row>
    <row r="95" spans="1:5" x14ac:dyDescent="0.25">
      <c r="A95" s="5" t="s">
        <v>94</v>
      </c>
      <c r="B95" t="s">
        <v>383</v>
      </c>
      <c r="C95" t="s">
        <v>384</v>
      </c>
      <c r="D95" t="s">
        <v>385</v>
      </c>
      <c r="E95" t="s">
        <v>239</v>
      </c>
    </row>
    <row r="96" spans="1:5" x14ac:dyDescent="0.25">
      <c r="A96" s="5" t="s">
        <v>95</v>
      </c>
      <c r="B96" t="s">
        <v>383</v>
      </c>
      <c r="C96" t="s">
        <v>386</v>
      </c>
      <c r="D96" t="s">
        <v>387</v>
      </c>
      <c r="E96" t="s">
        <v>94</v>
      </c>
    </row>
    <row r="97" spans="1:5" x14ac:dyDescent="0.25">
      <c r="A97" s="5" t="s">
        <v>96</v>
      </c>
      <c r="B97" t="s">
        <v>388</v>
      </c>
      <c r="C97" t="s">
        <v>389</v>
      </c>
      <c r="D97" t="s">
        <v>390</v>
      </c>
      <c r="E97" t="s">
        <v>239</v>
      </c>
    </row>
    <row r="98" spans="1:5" x14ac:dyDescent="0.25">
      <c r="A98" s="5" t="s">
        <v>97</v>
      </c>
      <c r="B98" t="s">
        <v>388</v>
      </c>
      <c r="C98" t="s">
        <v>391</v>
      </c>
      <c r="D98" t="s">
        <v>392</v>
      </c>
      <c r="E98" t="s">
        <v>96</v>
      </c>
    </row>
    <row r="99" spans="1:5" x14ac:dyDescent="0.25">
      <c r="A99" s="5" t="s">
        <v>98</v>
      </c>
      <c r="B99" t="s">
        <v>388</v>
      </c>
      <c r="C99" t="s">
        <v>393</v>
      </c>
      <c r="D99" t="s">
        <v>394</v>
      </c>
      <c r="E99" t="s">
        <v>96</v>
      </c>
    </row>
    <row r="100" spans="1:5" x14ac:dyDescent="0.25">
      <c r="A100" s="5" t="s">
        <v>99</v>
      </c>
      <c r="B100" t="s">
        <v>388</v>
      </c>
      <c r="C100" t="s">
        <v>395</v>
      </c>
      <c r="D100" t="s">
        <v>396</v>
      </c>
      <c r="E100" t="s">
        <v>96</v>
      </c>
    </row>
    <row r="101" spans="1:5" x14ac:dyDescent="0.25">
      <c r="A101" s="5" t="s">
        <v>100</v>
      </c>
      <c r="B101" t="s">
        <v>388</v>
      </c>
      <c r="C101" t="s">
        <v>397</v>
      </c>
      <c r="D101" t="s">
        <v>398</v>
      </c>
      <c r="E101" t="s">
        <v>96</v>
      </c>
    </row>
    <row r="102" spans="1:5" x14ac:dyDescent="0.25">
      <c r="A102" s="5" t="s">
        <v>101</v>
      </c>
      <c r="B102" t="s">
        <v>388</v>
      </c>
      <c r="C102" t="s">
        <v>399</v>
      </c>
      <c r="D102" t="s">
        <v>400</v>
      </c>
      <c r="E102" t="s">
        <v>96</v>
      </c>
    </row>
    <row r="103" spans="1:5" x14ac:dyDescent="0.25">
      <c r="A103" s="5" t="s">
        <v>102</v>
      </c>
      <c r="B103" t="s">
        <v>388</v>
      </c>
      <c r="C103" t="s">
        <v>401</v>
      </c>
      <c r="D103" t="s">
        <v>402</v>
      </c>
      <c r="E103" t="s">
        <v>96</v>
      </c>
    </row>
    <row r="104" spans="1:5" x14ac:dyDescent="0.25">
      <c r="A104" s="5" t="s">
        <v>103</v>
      </c>
      <c r="B104" t="s">
        <v>403</v>
      </c>
      <c r="C104" t="s">
        <v>404</v>
      </c>
      <c r="D104" t="s">
        <v>405</v>
      </c>
      <c r="E104" t="s">
        <v>197</v>
      </c>
    </row>
    <row r="105" spans="1:5" x14ac:dyDescent="0.25">
      <c r="A105" s="5" t="s">
        <v>104</v>
      </c>
      <c r="B105" t="s">
        <v>403</v>
      </c>
      <c r="C105" t="s">
        <v>406</v>
      </c>
      <c r="D105" t="s">
        <v>407</v>
      </c>
      <c r="E105" t="s">
        <v>576</v>
      </c>
    </row>
    <row r="106" spans="1:5" x14ac:dyDescent="0.25">
      <c r="A106" s="5" t="s">
        <v>105</v>
      </c>
      <c r="B106" t="s">
        <v>403</v>
      </c>
      <c r="C106" t="s">
        <v>408</v>
      </c>
      <c r="D106" t="s">
        <v>409</v>
      </c>
      <c r="E106" t="s">
        <v>589</v>
      </c>
    </row>
    <row r="107" spans="1:5" x14ac:dyDescent="0.25">
      <c r="A107" s="5" t="s">
        <v>106</v>
      </c>
      <c r="B107" t="s">
        <v>403</v>
      </c>
      <c r="C107" t="s">
        <v>410</v>
      </c>
      <c r="D107" t="s">
        <v>411</v>
      </c>
      <c r="E107" t="s">
        <v>131</v>
      </c>
    </row>
    <row r="108" spans="1:5" x14ac:dyDescent="0.25">
      <c r="A108" s="5" t="s">
        <v>107</v>
      </c>
      <c r="B108" t="s">
        <v>412</v>
      </c>
      <c r="C108" t="s">
        <v>413</v>
      </c>
      <c r="D108" t="s">
        <v>414</v>
      </c>
      <c r="E108" t="s">
        <v>197</v>
      </c>
    </row>
    <row r="109" spans="1:5" x14ac:dyDescent="0.25">
      <c r="A109" s="5" t="s">
        <v>108</v>
      </c>
      <c r="B109" t="s">
        <v>412</v>
      </c>
      <c r="C109" t="s">
        <v>415</v>
      </c>
      <c r="D109" t="s">
        <v>416</v>
      </c>
      <c r="E109" t="s">
        <v>197</v>
      </c>
    </row>
    <row r="110" spans="1:5" x14ac:dyDescent="0.25">
      <c r="A110" s="5" t="s">
        <v>109</v>
      </c>
      <c r="B110" t="s">
        <v>412</v>
      </c>
      <c r="C110" t="s">
        <v>417</v>
      </c>
      <c r="D110" t="s">
        <v>418</v>
      </c>
      <c r="E110" t="s">
        <v>419</v>
      </c>
    </row>
    <row r="111" spans="1:5" x14ac:dyDescent="0.25">
      <c r="A111" s="5" t="s">
        <v>110</v>
      </c>
      <c r="B111" t="s">
        <v>412</v>
      </c>
      <c r="C111" t="s">
        <v>420</v>
      </c>
      <c r="D111" t="s">
        <v>421</v>
      </c>
      <c r="E111" t="s">
        <v>419</v>
      </c>
    </row>
    <row r="112" spans="1:5" x14ac:dyDescent="0.25">
      <c r="A112" s="5" t="s">
        <v>111</v>
      </c>
      <c r="B112" t="s">
        <v>412</v>
      </c>
      <c r="C112" t="s">
        <v>422</v>
      </c>
      <c r="D112" t="s">
        <v>423</v>
      </c>
      <c r="E112" t="s">
        <v>419</v>
      </c>
    </row>
    <row r="113" spans="1:5" x14ac:dyDescent="0.25">
      <c r="A113" s="5" t="s">
        <v>112</v>
      </c>
      <c r="B113" t="s">
        <v>412</v>
      </c>
      <c r="C113" t="s">
        <v>424</v>
      </c>
      <c r="D113" t="s">
        <v>425</v>
      </c>
      <c r="E113" t="s">
        <v>419</v>
      </c>
    </row>
    <row r="114" spans="1:5" x14ac:dyDescent="0.25">
      <c r="A114" s="5" t="s">
        <v>113</v>
      </c>
      <c r="B114" t="s">
        <v>412</v>
      </c>
      <c r="C114" t="s">
        <v>426</v>
      </c>
      <c r="D114" t="s">
        <v>427</v>
      </c>
      <c r="E114" t="s">
        <v>419</v>
      </c>
    </row>
    <row r="115" spans="1:5" x14ac:dyDescent="0.25">
      <c r="A115" s="5" t="s">
        <v>114</v>
      </c>
      <c r="B115" t="s">
        <v>412</v>
      </c>
      <c r="C115" t="s">
        <v>428</v>
      </c>
      <c r="D115" t="s">
        <v>429</v>
      </c>
      <c r="E115" t="s">
        <v>419</v>
      </c>
    </row>
    <row r="116" spans="1:5" x14ac:dyDescent="0.25">
      <c r="A116" s="5" t="s">
        <v>115</v>
      </c>
      <c r="B116" t="s">
        <v>412</v>
      </c>
      <c r="C116" t="s">
        <v>430</v>
      </c>
      <c r="D116" t="s">
        <v>431</v>
      </c>
      <c r="E116" t="s">
        <v>419</v>
      </c>
    </row>
    <row r="117" spans="1:5" x14ac:dyDescent="0.25">
      <c r="A117" s="5" t="s">
        <v>116</v>
      </c>
      <c r="B117" t="s">
        <v>412</v>
      </c>
      <c r="C117" t="s">
        <v>432</v>
      </c>
      <c r="D117" t="s">
        <v>433</v>
      </c>
      <c r="E117" t="s">
        <v>590</v>
      </c>
    </row>
    <row r="118" spans="1:5" x14ac:dyDescent="0.25">
      <c r="A118" s="5" t="s">
        <v>117</v>
      </c>
      <c r="B118" t="s">
        <v>412</v>
      </c>
      <c r="C118" t="s">
        <v>434</v>
      </c>
      <c r="D118" t="s">
        <v>435</v>
      </c>
      <c r="E118" t="s">
        <v>590</v>
      </c>
    </row>
    <row r="119" spans="1:5" x14ac:dyDescent="0.25">
      <c r="A119" s="5" t="s">
        <v>118</v>
      </c>
      <c r="B119" t="s">
        <v>412</v>
      </c>
      <c r="C119" t="s">
        <v>436</v>
      </c>
      <c r="D119" t="s">
        <v>437</v>
      </c>
      <c r="E119" t="s">
        <v>590</v>
      </c>
    </row>
    <row r="120" spans="1:5" x14ac:dyDescent="0.25">
      <c r="A120" s="5" t="s">
        <v>119</v>
      </c>
      <c r="B120" t="s">
        <v>412</v>
      </c>
      <c r="C120" t="s">
        <v>438</v>
      </c>
      <c r="D120" t="s">
        <v>439</v>
      </c>
      <c r="E120" t="s">
        <v>590</v>
      </c>
    </row>
    <row r="121" spans="1:5" x14ac:dyDescent="0.25">
      <c r="A121" s="5" t="s">
        <v>120</v>
      </c>
      <c r="B121" t="s">
        <v>440</v>
      </c>
      <c r="C121" t="s">
        <v>441</v>
      </c>
      <c r="D121" t="s">
        <v>442</v>
      </c>
      <c r="E121" t="s">
        <v>197</v>
      </c>
    </row>
    <row r="122" spans="1:5" x14ac:dyDescent="0.25">
      <c r="A122" s="5" t="s">
        <v>121</v>
      </c>
      <c r="B122" t="s">
        <v>440</v>
      </c>
      <c r="C122" t="s">
        <v>443</v>
      </c>
      <c r="D122" t="s">
        <v>444</v>
      </c>
      <c r="E122" t="s">
        <v>591</v>
      </c>
    </row>
    <row r="123" spans="1:5" x14ac:dyDescent="0.25">
      <c r="A123" s="5" t="s">
        <v>122</v>
      </c>
      <c r="B123" t="s">
        <v>445</v>
      </c>
      <c r="C123" t="s">
        <v>446</v>
      </c>
      <c r="D123" t="s">
        <v>447</v>
      </c>
      <c r="E123" t="s">
        <v>239</v>
      </c>
    </row>
    <row r="124" spans="1:5" x14ac:dyDescent="0.25">
      <c r="A124" s="5" t="s">
        <v>123</v>
      </c>
      <c r="B124" t="s">
        <v>445</v>
      </c>
      <c r="C124" t="s">
        <v>448</v>
      </c>
      <c r="D124" t="s">
        <v>449</v>
      </c>
      <c r="E124" t="s">
        <v>122</v>
      </c>
    </row>
    <row r="125" spans="1:5" x14ac:dyDescent="0.25">
      <c r="A125" s="5" t="s">
        <v>124</v>
      </c>
      <c r="B125" t="s">
        <v>445</v>
      </c>
      <c r="C125" t="s">
        <v>450</v>
      </c>
      <c r="D125" t="s">
        <v>451</v>
      </c>
      <c r="E125" t="s">
        <v>239</v>
      </c>
    </row>
    <row r="126" spans="1:5" x14ac:dyDescent="0.25">
      <c r="A126" s="5" t="s">
        <v>125</v>
      </c>
      <c r="B126" t="s">
        <v>445</v>
      </c>
      <c r="C126" t="s">
        <v>452</v>
      </c>
      <c r="D126" t="s">
        <v>453</v>
      </c>
      <c r="E126" t="s">
        <v>124</v>
      </c>
    </row>
    <row r="127" spans="1:5" x14ac:dyDescent="0.25">
      <c r="A127" s="5" t="s">
        <v>126</v>
      </c>
      <c r="B127" t="s">
        <v>445</v>
      </c>
      <c r="C127" t="s">
        <v>454</v>
      </c>
      <c r="D127" t="s">
        <v>455</v>
      </c>
      <c r="E127" t="s">
        <v>124</v>
      </c>
    </row>
    <row r="128" spans="1:5" x14ac:dyDescent="0.25">
      <c r="A128" s="5" t="s">
        <v>127</v>
      </c>
      <c r="B128" t="s">
        <v>456</v>
      </c>
      <c r="C128" t="s">
        <v>457</v>
      </c>
      <c r="D128" t="s">
        <v>458</v>
      </c>
      <c r="E128" t="s">
        <v>239</v>
      </c>
    </row>
    <row r="129" spans="1:5" x14ac:dyDescent="0.25">
      <c r="A129" s="5" t="s">
        <v>128</v>
      </c>
      <c r="B129" t="s">
        <v>456</v>
      </c>
      <c r="C129" t="s">
        <v>459</v>
      </c>
      <c r="D129" t="s">
        <v>460</v>
      </c>
      <c r="E129" t="s">
        <v>239</v>
      </c>
    </row>
    <row r="130" spans="1:5" x14ac:dyDescent="0.25">
      <c r="A130" s="5" t="s">
        <v>129</v>
      </c>
      <c r="B130" t="s">
        <v>456</v>
      </c>
      <c r="C130" t="s">
        <v>461</v>
      </c>
      <c r="D130" t="s">
        <v>462</v>
      </c>
      <c r="E130" t="s">
        <v>239</v>
      </c>
    </row>
    <row r="131" spans="1:5" x14ac:dyDescent="0.25">
      <c r="A131" s="5" t="s">
        <v>130</v>
      </c>
      <c r="B131" t="s">
        <v>456</v>
      </c>
      <c r="C131" t="s">
        <v>463</v>
      </c>
      <c r="D131" t="s">
        <v>464</v>
      </c>
      <c r="E131" t="s">
        <v>239</v>
      </c>
    </row>
    <row r="132" spans="1:5" x14ac:dyDescent="0.25">
      <c r="A132" s="5" t="s">
        <v>131</v>
      </c>
      <c r="B132" t="s">
        <v>465</v>
      </c>
      <c r="C132" t="s">
        <v>466</v>
      </c>
      <c r="D132" t="s">
        <v>467</v>
      </c>
      <c r="E132" t="s">
        <v>239</v>
      </c>
    </row>
    <row r="133" spans="1:5" x14ac:dyDescent="0.25">
      <c r="A133" s="5" t="s">
        <v>132</v>
      </c>
      <c r="B133" t="s">
        <v>465</v>
      </c>
      <c r="C133" t="s">
        <v>468</v>
      </c>
      <c r="D133" t="s">
        <v>469</v>
      </c>
      <c r="E133" t="s">
        <v>131</v>
      </c>
    </row>
    <row r="134" spans="1:5" x14ac:dyDescent="0.25">
      <c r="A134" s="5" t="s">
        <v>133</v>
      </c>
      <c r="B134" t="s">
        <v>465</v>
      </c>
      <c r="C134" t="s">
        <v>470</v>
      </c>
      <c r="D134" t="s">
        <v>471</v>
      </c>
      <c r="E134" t="s">
        <v>131</v>
      </c>
    </row>
    <row r="135" spans="1:5" x14ac:dyDescent="0.25">
      <c r="A135" s="5" t="s">
        <v>134</v>
      </c>
      <c r="B135" t="s">
        <v>465</v>
      </c>
      <c r="C135" t="s">
        <v>472</v>
      </c>
      <c r="D135" t="s">
        <v>473</v>
      </c>
      <c r="E135" t="s">
        <v>592</v>
      </c>
    </row>
    <row r="136" spans="1:5" x14ac:dyDescent="0.25">
      <c r="A136" s="5" t="s">
        <v>135</v>
      </c>
      <c r="B136" t="s">
        <v>465</v>
      </c>
      <c r="C136" t="s">
        <v>474</v>
      </c>
      <c r="D136" t="s">
        <v>475</v>
      </c>
      <c r="E136" t="s">
        <v>239</v>
      </c>
    </row>
    <row r="137" spans="1:5" x14ac:dyDescent="0.25">
      <c r="A137" s="5" t="s">
        <v>136</v>
      </c>
      <c r="B137" t="s">
        <v>465</v>
      </c>
      <c r="C137" t="s">
        <v>476</v>
      </c>
      <c r="D137" t="s">
        <v>477</v>
      </c>
      <c r="E137" t="s">
        <v>135</v>
      </c>
    </row>
    <row r="138" spans="1:5" x14ac:dyDescent="0.25">
      <c r="A138" s="5" t="s">
        <v>137</v>
      </c>
      <c r="B138" t="s">
        <v>465</v>
      </c>
      <c r="C138" t="s">
        <v>478</v>
      </c>
      <c r="D138" t="s">
        <v>479</v>
      </c>
      <c r="E138" t="s">
        <v>135</v>
      </c>
    </row>
    <row r="139" spans="1:5" x14ac:dyDescent="0.25">
      <c r="A139" s="5" t="s">
        <v>138</v>
      </c>
      <c r="B139" t="s">
        <v>465</v>
      </c>
      <c r="C139" t="s">
        <v>480</v>
      </c>
      <c r="D139" t="s">
        <v>481</v>
      </c>
      <c r="E139" t="s">
        <v>135</v>
      </c>
    </row>
    <row r="140" spans="1:5" x14ac:dyDescent="0.25">
      <c r="A140" s="5" t="s">
        <v>139</v>
      </c>
      <c r="B140" t="s">
        <v>465</v>
      </c>
      <c r="C140" t="s">
        <v>482</v>
      </c>
      <c r="D140" t="s">
        <v>483</v>
      </c>
      <c r="E140" t="s">
        <v>135</v>
      </c>
    </row>
    <row r="141" spans="1:5" x14ac:dyDescent="0.25">
      <c r="A141" s="5" t="s">
        <v>140</v>
      </c>
      <c r="B141" t="s">
        <v>484</v>
      </c>
      <c r="C141" t="s">
        <v>485</v>
      </c>
      <c r="D141" t="s">
        <v>486</v>
      </c>
      <c r="E141" t="s">
        <v>239</v>
      </c>
    </row>
    <row r="142" spans="1:5" x14ac:dyDescent="0.25">
      <c r="A142" s="5" t="s">
        <v>141</v>
      </c>
      <c r="B142" t="s">
        <v>484</v>
      </c>
      <c r="C142" t="s">
        <v>487</v>
      </c>
      <c r="D142" t="s">
        <v>488</v>
      </c>
      <c r="E142" t="s">
        <v>489</v>
      </c>
    </row>
    <row r="143" spans="1:5" x14ac:dyDescent="0.25">
      <c r="A143" s="5" t="s">
        <v>142</v>
      </c>
      <c r="B143" t="s">
        <v>484</v>
      </c>
      <c r="C143" t="s">
        <v>490</v>
      </c>
      <c r="D143" t="s">
        <v>491</v>
      </c>
      <c r="E143" t="s">
        <v>593</v>
      </c>
    </row>
    <row r="144" spans="1:5" x14ac:dyDescent="0.25">
      <c r="A144" s="5" t="s">
        <v>143</v>
      </c>
      <c r="B144" t="s">
        <v>484</v>
      </c>
      <c r="C144" t="s">
        <v>492</v>
      </c>
      <c r="D144" t="s">
        <v>493</v>
      </c>
      <c r="E144" t="s">
        <v>594</v>
      </c>
    </row>
    <row r="145" spans="1:5" x14ac:dyDescent="0.25">
      <c r="A145" s="5" t="s">
        <v>144</v>
      </c>
      <c r="B145" t="s">
        <v>484</v>
      </c>
      <c r="C145" t="s">
        <v>494</v>
      </c>
      <c r="D145" t="s">
        <v>495</v>
      </c>
      <c r="E145" t="s">
        <v>593</v>
      </c>
    </row>
    <row r="146" spans="1:5" x14ac:dyDescent="0.25">
      <c r="A146" s="5" t="s">
        <v>145</v>
      </c>
      <c r="B146" t="s">
        <v>484</v>
      </c>
      <c r="C146" t="s">
        <v>496</v>
      </c>
      <c r="D146" t="s">
        <v>497</v>
      </c>
      <c r="E146" t="s">
        <v>595</v>
      </c>
    </row>
    <row r="147" spans="1:5" x14ac:dyDescent="0.25">
      <c r="A147" s="5" t="s">
        <v>146</v>
      </c>
      <c r="B147" t="s">
        <v>498</v>
      </c>
      <c r="C147" t="s">
        <v>499</v>
      </c>
      <c r="D147" t="s">
        <v>500</v>
      </c>
      <c r="E147" t="s">
        <v>239</v>
      </c>
    </row>
    <row r="148" spans="1:5" x14ac:dyDescent="0.25">
      <c r="A148" s="5" t="s">
        <v>147</v>
      </c>
      <c r="B148" t="s">
        <v>498</v>
      </c>
      <c r="C148" t="s">
        <v>501</v>
      </c>
      <c r="D148" t="s">
        <v>502</v>
      </c>
      <c r="E148" t="s">
        <v>146</v>
      </c>
    </row>
    <row r="149" spans="1:5" x14ac:dyDescent="0.25">
      <c r="A149" s="5" t="s">
        <v>148</v>
      </c>
      <c r="B149" t="s">
        <v>498</v>
      </c>
      <c r="C149" t="s">
        <v>503</v>
      </c>
      <c r="D149" t="s">
        <v>504</v>
      </c>
      <c r="E149" t="s">
        <v>146</v>
      </c>
    </row>
    <row r="150" spans="1:5" x14ac:dyDescent="0.25">
      <c r="A150" s="5" t="s">
        <v>149</v>
      </c>
      <c r="B150" t="s">
        <v>505</v>
      </c>
      <c r="C150" t="s">
        <v>506</v>
      </c>
      <c r="D150" t="s">
        <v>507</v>
      </c>
      <c r="E150" t="s">
        <v>239</v>
      </c>
    </row>
    <row r="151" spans="1:5" x14ac:dyDescent="0.25">
      <c r="A151" s="5" t="s">
        <v>150</v>
      </c>
      <c r="B151" t="s">
        <v>505</v>
      </c>
      <c r="C151" t="s">
        <v>508</v>
      </c>
      <c r="D151" t="s">
        <v>509</v>
      </c>
      <c r="E151" t="s">
        <v>239</v>
      </c>
    </row>
    <row r="152" spans="1:5" x14ac:dyDescent="0.25">
      <c r="A152" s="5" t="s">
        <v>151</v>
      </c>
      <c r="B152" t="s">
        <v>505</v>
      </c>
      <c r="C152" t="s">
        <v>510</v>
      </c>
      <c r="D152" t="s">
        <v>511</v>
      </c>
      <c r="E152" t="s">
        <v>239</v>
      </c>
    </row>
    <row r="153" spans="1:5" x14ac:dyDescent="0.25">
      <c r="A153" s="5" t="s">
        <v>152</v>
      </c>
      <c r="B153" t="s">
        <v>505</v>
      </c>
      <c r="C153" t="s">
        <v>512</v>
      </c>
      <c r="D153" t="s">
        <v>513</v>
      </c>
      <c r="E153" t="s">
        <v>239</v>
      </c>
    </row>
    <row r="154" spans="1:5" x14ac:dyDescent="0.25">
      <c r="A154" s="5" t="s">
        <v>153</v>
      </c>
      <c r="B154" t="s">
        <v>505</v>
      </c>
      <c r="C154" t="s">
        <v>514</v>
      </c>
      <c r="D154" t="s">
        <v>515</v>
      </c>
      <c r="E154" t="s">
        <v>239</v>
      </c>
    </row>
    <row r="155" spans="1:5" x14ac:dyDescent="0.25">
      <c r="A155" s="5" t="s">
        <v>154</v>
      </c>
      <c r="B155" t="s">
        <v>516</v>
      </c>
      <c r="C155" t="s">
        <v>517</v>
      </c>
      <c r="D155" t="s">
        <v>518</v>
      </c>
      <c r="E155" t="s">
        <v>94</v>
      </c>
    </row>
    <row r="156" spans="1:5" x14ac:dyDescent="0.25">
      <c r="A156" s="5" t="s">
        <v>155</v>
      </c>
      <c r="B156" t="s">
        <v>516</v>
      </c>
      <c r="C156" t="s">
        <v>519</v>
      </c>
      <c r="D156" t="s">
        <v>520</v>
      </c>
      <c r="E156" t="s">
        <v>239</v>
      </c>
    </row>
    <row r="157" spans="1:5" x14ac:dyDescent="0.25">
      <c r="A157" s="5" t="s">
        <v>156</v>
      </c>
      <c r="B157" t="s">
        <v>516</v>
      </c>
      <c r="C157" t="s">
        <v>521</v>
      </c>
      <c r="D157" t="s">
        <v>522</v>
      </c>
      <c r="E157" t="s">
        <v>239</v>
      </c>
    </row>
    <row r="158" spans="1:5" x14ac:dyDescent="0.25">
      <c r="A158" s="5" t="s">
        <v>157</v>
      </c>
      <c r="B158" t="s">
        <v>523</v>
      </c>
      <c r="C158" t="s">
        <v>524</v>
      </c>
      <c r="D158" t="s">
        <v>525</v>
      </c>
      <c r="E158" t="s">
        <v>239</v>
      </c>
    </row>
    <row r="159" spans="1:5" x14ac:dyDescent="0.25">
      <c r="A159" s="5" t="s">
        <v>158</v>
      </c>
      <c r="B159" t="s">
        <v>523</v>
      </c>
      <c r="C159" t="s">
        <v>526</v>
      </c>
      <c r="D159" t="s">
        <v>527</v>
      </c>
      <c r="E159" t="s">
        <v>239</v>
      </c>
    </row>
    <row r="160" spans="1:5" x14ac:dyDescent="0.25">
      <c r="A160" s="5" t="s">
        <v>159</v>
      </c>
      <c r="B160" t="s">
        <v>523</v>
      </c>
      <c r="C160" t="s">
        <v>528</v>
      </c>
      <c r="D160" t="s">
        <v>529</v>
      </c>
      <c r="E160" t="s">
        <v>239</v>
      </c>
    </row>
    <row r="161" spans="1:5" x14ac:dyDescent="0.25">
      <c r="A161" s="5" t="s">
        <v>160</v>
      </c>
      <c r="B161" t="s">
        <v>523</v>
      </c>
      <c r="C161" t="s">
        <v>187</v>
      </c>
      <c r="D161" t="s">
        <v>530</v>
      </c>
      <c r="E161" t="s">
        <v>239</v>
      </c>
    </row>
    <row r="162" spans="1:5" x14ac:dyDescent="0.25">
      <c r="A162" s="5" t="s">
        <v>161</v>
      </c>
      <c r="B162" t="s">
        <v>523</v>
      </c>
      <c r="C162" t="s">
        <v>531</v>
      </c>
      <c r="D162" t="s">
        <v>532</v>
      </c>
      <c r="E162" t="s">
        <v>239</v>
      </c>
    </row>
    <row r="163" spans="1:5" x14ac:dyDescent="0.25">
      <c r="A163" s="5" t="s">
        <v>162</v>
      </c>
      <c r="B163" t="s">
        <v>523</v>
      </c>
      <c r="C163" t="s">
        <v>533</v>
      </c>
      <c r="D163" t="s">
        <v>534</v>
      </c>
      <c r="E163" t="s">
        <v>239</v>
      </c>
    </row>
    <row r="164" spans="1:5" x14ac:dyDescent="0.25">
      <c r="A164" s="5" t="s">
        <v>163</v>
      </c>
      <c r="B164" t="s">
        <v>523</v>
      </c>
      <c r="C164" t="s">
        <v>535</v>
      </c>
      <c r="D164" t="s">
        <v>536</v>
      </c>
      <c r="E164" t="s">
        <v>239</v>
      </c>
    </row>
    <row r="165" spans="1:5" x14ac:dyDescent="0.25">
      <c r="A165" s="5" t="s">
        <v>164</v>
      </c>
      <c r="B165" t="s">
        <v>523</v>
      </c>
      <c r="C165" t="s">
        <v>537</v>
      </c>
      <c r="D165" t="s">
        <v>538</v>
      </c>
      <c r="E165" t="s">
        <v>596</v>
      </c>
    </row>
    <row r="166" spans="1:5" x14ac:dyDescent="0.25">
      <c r="A166" s="5" t="s">
        <v>165</v>
      </c>
      <c r="B166" t="s">
        <v>523</v>
      </c>
      <c r="C166" t="s">
        <v>539</v>
      </c>
      <c r="D166" t="s">
        <v>540</v>
      </c>
      <c r="E166" t="s">
        <v>163</v>
      </c>
    </row>
    <row r="167" spans="1:5" x14ac:dyDescent="0.25">
      <c r="A167" s="5" t="s">
        <v>166</v>
      </c>
      <c r="B167" t="s">
        <v>523</v>
      </c>
      <c r="C167" t="s">
        <v>541</v>
      </c>
      <c r="D167" t="s">
        <v>542</v>
      </c>
      <c r="E167" t="s">
        <v>163</v>
      </c>
    </row>
    <row r="168" spans="1:5" x14ac:dyDescent="0.25">
      <c r="A168" s="5" t="s">
        <v>167</v>
      </c>
      <c r="B168" t="s">
        <v>543</v>
      </c>
      <c r="C168" t="s">
        <v>544</v>
      </c>
      <c r="D168" t="s">
        <v>545</v>
      </c>
      <c r="E168" t="s">
        <v>239</v>
      </c>
    </row>
    <row r="169" spans="1:5" x14ac:dyDescent="0.25">
      <c r="A169" s="5" t="s">
        <v>168</v>
      </c>
      <c r="B169" t="s">
        <v>543</v>
      </c>
      <c r="C169" t="s">
        <v>546</v>
      </c>
      <c r="D169" t="s">
        <v>547</v>
      </c>
      <c r="E169" t="s">
        <v>167</v>
      </c>
    </row>
    <row r="170" spans="1:5" x14ac:dyDescent="0.25">
      <c r="A170" s="5" t="s">
        <v>169</v>
      </c>
      <c r="B170" t="s">
        <v>543</v>
      </c>
      <c r="C170" t="s">
        <v>548</v>
      </c>
      <c r="D170" t="s">
        <v>549</v>
      </c>
      <c r="E170" t="s">
        <v>239</v>
      </c>
    </row>
    <row r="171" spans="1:5" x14ac:dyDescent="0.25">
      <c r="A171" s="5" t="s">
        <v>170</v>
      </c>
      <c r="B171" t="s">
        <v>543</v>
      </c>
      <c r="C171" t="s">
        <v>550</v>
      </c>
      <c r="D171" t="s">
        <v>551</v>
      </c>
      <c r="E171" t="s">
        <v>239</v>
      </c>
    </row>
    <row r="172" spans="1:5" x14ac:dyDescent="0.25">
      <c r="A172" s="5" t="s">
        <v>171</v>
      </c>
      <c r="B172" t="s">
        <v>543</v>
      </c>
      <c r="C172" t="s">
        <v>552</v>
      </c>
      <c r="D172" t="s">
        <v>553</v>
      </c>
      <c r="E172" t="s">
        <v>239</v>
      </c>
    </row>
    <row r="173" spans="1:5" x14ac:dyDescent="0.25">
      <c r="A173" s="5" t="s">
        <v>172</v>
      </c>
      <c r="B173" t="s">
        <v>543</v>
      </c>
      <c r="C173" t="s">
        <v>554</v>
      </c>
      <c r="D173" t="s">
        <v>555</v>
      </c>
      <c r="E173" t="s">
        <v>239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40"/>
  <sheetViews>
    <sheetView tabSelected="1" workbookViewId="0">
      <selection activeCell="A2" sqref="A2"/>
    </sheetView>
  </sheetViews>
  <sheetFormatPr baseColWidth="10" defaultColWidth="8.85546875" defaultRowHeight="15" x14ac:dyDescent="0.25"/>
  <cols>
    <col min="2" max="2" width="51.140625" customWidth="1"/>
    <col min="3" max="3" width="24.140625" bestFit="1" customWidth="1"/>
  </cols>
  <sheetData>
    <row r="1" spans="1:8" x14ac:dyDescent="0.25">
      <c r="A1" t="s">
        <v>556</v>
      </c>
    </row>
    <row r="2" spans="1:8" x14ac:dyDescent="0.25">
      <c r="A2" t="s">
        <v>559</v>
      </c>
    </row>
    <row r="3" spans="1:8" x14ac:dyDescent="0.25">
      <c r="A3" t="s">
        <v>557</v>
      </c>
    </row>
    <row r="4" spans="1:8" x14ac:dyDescent="0.25">
      <c r="A4" t="s">
        <v>558</v>
      </c>
    </row>
    <row r="6" spans="1:8" s="6" customFormat="1" x14ac:dyDescent="0.25">
      <c r="A6" s="6" t="s">
        <v>598</v>
      </c>
    </row>
    <row r="7" spans="1:8" s="6" customFormat="1" x14ac:dyDescent="0.25">
      <c r="A7" s="4" t="s">
        <v>563</v>
      </c>
    </row>
    <row r="8" spans="1:8" x14ac:dyDescent="0.25">
      <c r="B8" t="s">
        <v>676</v>
      </c>
    </row>
    <row r="9" spans="1:8" x14ac:dyDescent="0.25">
      <c r="B9" t="s">
        <v>677</v>
      </c>
    </row>
    <row r="10" spans="1:8" x14ac:dyDescent="0.25">
      <c r="A10" s="4" t="s">
        <v>673</v>
      </c>
    </row>
    <row r="11" spans="1:8" x14ac:dyDescent="0.25">
      <c r="B11" t="s">
        <v>674</v>
      </c>
    </row>
    <row r="12" spans="1:8" x14ac:dyDescent="0.25">
      <c r="B12" s="9" t="s">
        <v>675</v>
      </c>
      <c r="H12" s="8"/>
    </row>
    <row r="13" spans="1:8" x14ac:dyDescent="0.25">
      <c r="B13" s="9"/>
      <c r="H13" s="8"/>
    </row>
    <row r="14" spans="1:8" s="6" customFormat="1" x14ac:dyDescent="0.25">
      <c r="A14" s="6" t="s">
        <v>597</v>
      </c>
    </row>
    <row r="15" spans="1:8" s="4" customFormat="1" x14ac:dyDescent="0.25">
      <c r="A15" s="4" t="s">
        <v>563</v>
      </c>
    </row>
    <row r="16" spans="1:8" x14ac:dyDescent="0.25">
      <c r="B16" s="3" t="s">
        <v>562</v>
      </c>
    </row>
    <row r="17" spans="1:3" s="4" customFormat="1" x14ac:dyDescent="0.25">
      <c r="A17" s="4" t="s">
        <v>560</v>
      </c>
      <c r="C17" s="4" t="s">
        <v>561</v>
      </c>
    </row>
    <row r="18" spans="1:3" x14ac:dyDescent="0.25">
      <c r="B18" t="s">
        <v>65</v>
      </c>
      <c r="C18" t="s">
        <v>191</v>
      </c>
    </row>
    <row r="19" spans="1:3" x14ac:dyDescent="0.25">
      <c r="B19" t="s">
        <v>134</v>
      </c>
      <c r="C19" t="s">
        <v>191</v>
      </c>
    </row>
    <row r="20" spans="1:3" x14ac:dyDescent="0.25">
      <c r="B20" s="3" t="s">
        <v>3</v>
      </c>
      <c r="C20" t="s">
        <v>191</v>
      </c>
    </row>
    <row r="21" spans="1:3" x14ac:dyDescent="0.25">
      <c r="B21" s="3" t="s">
        <v>6</v>
      </c>
      <c r="C21" t="s">
        <v>191</v>
      </c>
    </row>
    <row r="22" spans="1:3" x14ac:dyDescent="0.25">
      <c r="B22" s="3" t="s">
        <v>50</v>
      </c>
      <c r="C22" t="s">
        <v>191</v>
      </c>
    </row>
    <row r="23" spans="1:3" x14ac:dyDescent="0.25">
      <c r="B23" s="3" t="s">
        <v>47</v>
      </c>
      <c r="C23" t="s">
        <v>191</v>
      </c>
    </row>
    <row r="24" spans="1:3" x14ac:dyDescent="0.25">
      <c r="B24" s="3" t="s">
        <v>45</v>
      </c>
      <c r="C24" t="s">
        <v>191</v>
      </c>
    </row>
    <row r="25" spans="1:3" x14ac:dyDescent="0.25">
      <c r="B25" s="3" t="s">
        <v>105</v>
      </c>
      <c r="C25" t="s">
        <v>191</v>
      </c>
    </row>
    <row r="26" spans="1:3" x14ac:dyDescent="0.25">
      <c r="B26" s="3" t="s">
        <v>71</v>
      </c>
      <c r="C26" t="s">
        <v>191</v>
      </c>
    </row>
    <row r="27" spans="1:3" x14ac:dyDescent="0.25">
      <c r="B27" s="3" t="s">
        <v>80</v>
      </c>
      <c r="C27" t="s">
        <v>191</v>
      </c>
    </row>
    <row r="28" spans="1:3" x14ac:dyDescent="0.25">
      <c r="B28" s="3" t="s">
        <v>78</v>
      </c>
      <c r="C28" t="s">
        <v>191</v>
      </c>
    </row>
    <row r="29" spans="1:3" x14ac:dyDescent="0.25">
      <c r="B29" s="3" t="s">
        <v>76</v>
      </c>
      <c r="C29" t="s">
        <v>191</v>
      </c>
    </row>
    <row r="30" spans="1:3" x14ac:dyDescent="0.25">
      <c r="B30" s="3" t="s">
        <v>22</v>
      </c>
      <c r="C30" t="s">
        <v>191</v>
      </c>
    </row>
    <row r="31" spans="1:3" x14ac:dyDescent="0.25">
      <c r="B31" s="3" t="s">
        <v>20</v>
      </c>
      <c r="C31" t="s">
        <v>191</v>
      </c>
    </row>
    <row r="32" spans="1:3" x14ac:dyDescent="0.25">
      <c r="B32" s="3" t="s">
        <v>35</v>
      </c>
      <c r="C32" t="s">
        <v>190</v>
      </c>
    </row>
    <row r="33" spans="2:3" x14ac:dyDescent="0.25">
      <c r="B33" s="3" t="s">
        <v>82</v>
      </c>
      <c r="C33" t="s">
        <v>191</v>
      </c>
    </row>
    <row r="34" spans="2:3" x14ac:dyDescent="0.25">
      <c r="B34" s="3" t="s">
        <v>27</v>
      </c>
      <c r="C34" t="s">
        <v>191</v>
      </c>
    </row>
    <row r="35" spans="2:3" x14ac:dyDescent="0.25">
      <c r="B35" s="3" t="s">
        <v>562</v>
      </c>
      <c r="C35" t="s">
        <v>191</v>
      </c>
    </row>
    <row r="36" spans="2:3" x14ac:dyDescent="0.25">
      <c r="B36" s="3" t="s">
        <v>121</v>
      </c>
      <c r="C36" t="s">
        <v>191</v>
      </c>
    </row>
    <row r="37" spans="2:3" x14ac:dyDescent="0.25">
      <c r="B37" s="3" t="s">
        <v>31</v>
      </c>
      <c r="C37" t="s">
        <v>191</v>
      </c>
    </row>
    <row r="38" spans="2:3" x14ac:dyDescent="0.25">
      <c r="B38" s="3" t="s">
        <v>63</v>
      </c>
      <c r="C38" t="s">
        <v>191</v>
      </c>
    </row>
    <row r="39" spans="2:3" x14ac:dyDescent="0.25">
      <c r="B39" s="3" t="s">
        <v>145</v>
      </c>
      <c r="C39" t="s">
        <v>191</v>
      </c>
    </row>
    <row r="40" spans="2:3" x14ac:dyDescent="0.25">
      <c r="B40" s="3" t="s">
        <v>143</v>
      </c>
      <c r="C40" t="s">
        <v>191</v>
      </c>
    </row>
  </sheetData>
  <conditionalFormatting sqref="B20:B21">
    <cfRule type="duplicateValues" dxfId="16" priority="20"/>
  </conditionalFormatting>
  <conditionalFormatting sqref="B22">
    <cfRule type="duplicateValues" dxfId="15" priority="19"/>
  </conditionalFormatting>
  <conditionalFormatting sqref="B23:B24">
    <cfRule type="duplicateValues" dxfId="14" priority="18"/>
  </conditionalFormatting>
  <conditionalFormatting sqref="B25">
    <cfRule type="duplicateValues" dxfId="13" priority="17"/>
  </conditionalFormatting>
  <conditionalFormatting sqref="B26">
    <cfRule type="duplicateValues" dxfId="12" priority="16"/>
  </conditionalFormatting>
  <conditionalFormatting sqref="B27:B28">
    <cfRule type="duplicateValues" dxfId="11" priority="15"/>
  </conditionalFormatting>
  <conditionalFormatting sqref="B29">
    <cfRule type="duplicateValues" dxfId="10" priority="14"/>
  </conditionalFormatting>
  <conditionalFormatting sqref="B30:B31">
    <cfRule type="duplicateValues" dxfId="9" priority="12"/>
  </conditionalFormatting>
  <conditionalFormatting sqref="B32">
    <cfRule type="duplicateValues" dxfId="8" priority="11"/>
  </conditionalFormatting>
  <conditionalFormatting sqref="B33">
    <cfRule type="duplicateValues" dxfId="7" priority="10"/>
  </conditionalFormatting>
  <conditionalFormatting sqref="B34">
    <cfRule type="duplicateValues" dxfId="6" priority="9"/>
  </conditionalFormatting>
  <conditionalFormatting sqref="B35">
    <cfRule type="duplicateValues" dxfId="5" priority="8"/>
  </conditionalFormatting>
  <conditionalFormatting sqref="B16">
    <cfRule type="duplicateValues" dxfId="4" priority="7"/>
  </conditionalFormatting>
  <conditionalFormatting sqref="B36">
    <cfRule type="duplicateValues" dxfId="3" priority="6"/>
  </conditionalFormatting>
  <conditionalFormatting sqref="B37">
    <cfRule type="duplicateValues" dxfId="2" priority="5"/>
  </conditionalFormatting>
  <conditionalFormatting sqref="B38">
    <cfRule type="duplicateValues" dxfId="1" priority="4"/>
  </conditionalFormatting>
  <conditionalFormatting sqref="B39:B40">
    <cfRule type="duplicateValues" dxfId="0" priority="3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unabänderStandard-Benutzerrolle</vt:lpstr>
      <vt:lpstr>Benutzerrechte</vt:lpstr>
      <vt:lpstr>About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Monika Binder</cp:lastModifiedBy>
  <dcterms:created xsi:type="dcterms:W3CDTF">2022-11-23T12:24:08Z</dcterms:created>
  <dcterms:modified xsi:type="dcterms:W3CDTF">2022-12-13T13:41:52Z</dcterms:modified>
</cp:coreProperties>
</file>